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汇总表" sheetId="4" r:id="rId1"/>
  </sheets>
  <definedNames>
    <definedName name="_xlnm._FilterDatabase" localSheetId="0" hidden="1">汇总表!$A$5:$D$1446</definedName>
    <definedName name="_xlnm.Print_Titles" localSheetId="0">汇总表!$5:$5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<sst xmlns="http://schemas.openxmlformats.org/spreadsheetml/2006/main" count="3044" uniqueCount="1594">
  <si>
    <t>附件：</t>
  </si>
  <si>
    <r>
      <t xml:space="preserve">  </t>
    </r>
    <r>
      <rPr>
        <b/>
        <u/>
        <sz val="18"/>
        <color theme="1"/>
        <rFont val="Times New Roman"/>
        <family val="1"/>
        <charset val="0"/>
      </rPr>
      <t xml:space="preserve"> 2026-2027  </t>
    </r>
    <r>
      <rPr>
        <b/>
        <sz val="18"/>
        <color theme="1"/>
        <rFont val="方正小标宋简体"/>
        <family val="1"/>
        <charset val="0"/>
      </rPr>
      <t>学年普通高等学校国家助学金拟推荐名单汇总表</t>
    </r>
  </si>
  <si>
    <t xml:space="preserve">    学校名称：浙江经贸职业技术学院</t>
  </si>
  <si>
    <r>
      <t xml:space="preserve">             </t>
    </r>
    <r>
      <rPr>
        <b/>
        <sz val="12"/>
        <color rgb="FF000000"/>
        <rFont val="Times New Roman"/>
        <family val="1"/>
        <charset val="0"/>
      </rPr>
      <t xml:space="preserve">     </t>
    </r>
  </si>
  <si>
    <t>（公章）</t>
  </si>
  <si>
    <t>序号</t>
  </si>
  <si>
    <t>学生姓名</t>
  </si>
  <si>
    <t>学号</t>
  </si>
  <si>
    <t>资助档次</t>
  </si>
  <si>
    <t>赵颍</t>
  </si>
  <si>
    <t>20244112147</t>
  </si>
  <si>
    <t>二档</t>
  </si>
  <si>
    <t>张佳辉</t>
  </si>
  <si>
    <t>20244112146</t>
  </si>
  <si>
    <r>
      <t>裴依琳</t>
    </r>
    <r>
      <rPr>
        <sz val="11"/>
        <color indexed="8"/>
        <rFont val="宋体"/>
        <family val="1"/>
        <charset val="0"/>
      </rPr>
      <t xml:space="preserve"> </t>
    </r>
  </si>
  <si>
    <t>20244112142</t>
  </si>
  <si>
    <t>巩一驰</t>
  </si>
  <si>
    <t>20244112143</t>
  </si>
  <si>
    <t>余珊珊</t>
  </si>
  <si>
    <t>一档</t>
  </si>
  <si>
    <t>刘潇雨</t>
  </si>
  <si>
    <t>20244112211</t>
  </si>
  <si>
    <t>孔文杰</t>
  </si>
  <si>
    <t>王海洋</t>
  </si>
  <si>
    <t>郭林娇</t>
  </si>
  <si>
    <t>董娜</t>
  </si>
  <si>
    <t>李鑫晔</t>
  </si>
  <si>
    <t>肖正蕊</t>
  </si>
  <si>
    <t>丰雨欣</t>
  </si>
  <si>
    <t>徐婧蕾</t>
  </si>
  <si>
    <t>杨鹏超</t>
  </si>
  <si>
    <t>李书涵</t>
  </si>
  <si>
    <t>甘渺</t>
  </si>
  <si>
    <t>宁锦浩</t>
  </si>
  <si>
    <t>张天宇</t>
  </si>
  <si>
    <t>黄媛</t>
  </si>
  <si>
    <t>楼金辰</t>
  </si>
  <si>
    <t>刘益明</t>
  </si>
  <si>
    <t>陈声栩</t>
  </si>
  <si>
    <t>黄燃</t>
  </si>
  <si>
    <t>王敏佳</t>
  </si>
  <si>
    <t>王文杰</t>
  </si>
  <si>
    <t>程露</t>
  </si>
  <si>
    <t>邵娜娜</t>
  </si>
  <si>
    <t>赵欣悦</t>
  </si>
  <si>
    <t>张佳慧</t>
  </si>
  <si>
    <t>王维苗</t>
  </si>
  <si>
    <t>方雅轩</t>
  </si>
  <si>
    <t>胡杰豪</t>
  </si>
  <si>
    <t>吴志康</t>
  </si>
  <si>
    <t>王小靓</t>
  </si>
  <si>
    <t>刘佳毅</t>
  </si>
  <si>
    <t>柯嘉浩</t>
  </si>
  <si>
    <t>黄盈</t>
  </si>
  <si>
    <t>查斌杰</t>
  </si>
  <si>
    <t>汪煜鑫</t>
  </si>
  <si>
    <t>文捷</t>
  </si>
  <si>
    <t>周悦</t>
  </si>
  <si>
    <t>李婉婷</t>
  </si>
  <si>
    <t>王紫萱</t>
  </si>
  <si>
    <t>赵承宇</t>
  </si>
  <si>
    <t>巫佳艳</t>
  </si>
  <si>
    <t>吴凤娜</t>
  </si>
  <si>
    <t>陈杭</t>
  </si>
  <si>
    <t>刘朝伟</t>
  </si>
  <si>
    <t>曹钰彬</t>
  </si>
  <si>
    <t>陈欣源</t>
  </si>
  <si>
    <t>柯晨豪</t>
  </si>
  <si>
    <t>林文</t>
  </si>
  <si>
    <t>吴杰杰</t>
  </si>
  <si>
    <t>徐欣雨</t>
  </si>
  <si>
    <t>尹宁玲</t>
  </si>
  <si>
    <t>林鑫淼</t>
  </si>
  <si>
    <t>朱文豪</t>
  </si>
  <si>
    <t>徐晨杰</t>
  </si>
  <si>
    <t>余汉民</t>
  </si>
  <si>
    <t>林嘉豪</t>
  </si>
  <si>
    <t>邱诗文</t>
  </si>
  <si>
    <t>徐繁荣</t>
  </si>
  <si>
    <t>雷伟军</t>
  </si>
  <si>
    <t>戴秋怡</t>
  </si>
  <si>
    <t>金懂妮</t>
  </si>
  <si>
    <t>旷贤玉</t>
  </si>
  <si>
    <t>傅吴晗</t>
  </si>
  <si>
    <t>吴彦琦</t>
  </si>
  <si>
    <t>郑惠丽</t>
  </si>
  <si>
    <t>王心恬</t>
  </si>
  <si>
    <t>张金涛</t>
  </si>
  <si>
    <t>陈志远</t>
  </si>
  <si>
    <t>陈虹霖</t>
  </si>
  <si>
    <t>20244103429</t>
  </si>
  <si>
    <t>何长青</t>
  </si>
  <si>
    <t>20244103449</t>
  </si>
  <si>
    <t>吴雅文</t>
  </si>
  <si>
    <t>20244103404</t>
  </si>
  <si>
    <t>陈相潞</t>
  </si>
  <si>
    <t>20244103411</t>
  </si>
  <si>
    <t>潘伟鼎</t>
  </si>
  <si>
    <r>
      <t>二档</t>
    </r>
    <r>
      <rPr>
        <sz val="11"/>
        <rFont val="宋体"/>
        <family val="1"/>
        <charset val="0"/>
      </rPr>
      <t xml:space="preserve"> </t>
    </r>
  </si>
  <si>
    <t>张鑫阳</t>
  </si>
  <si>
    <t>20244103438</t>
  </si>
  <si>
    <t>汪靖杰</t>
  </si>
  <si>
    <t>颜宇欣</t>
  </si>
  <si>
    <t>20244141148</t>
  </si>
  <si>
    <t>赵新明</t>
  </si>
  <si>
    <t>20244141138</t>
  </si>
  <si>
    <t>高国芳</t>
  </si>
  <si>
    <t>20244141141</t>
  </si>
  <si>
    <t>王晨婧</t>
  </si>
  <si>
    <t>20244141135</t>
  </si>
  <si>
    <t>韦敏敏</t>
  </si>
  <si>
    <t>20244141147</t>
  </si>
  <si>
    <t>王欣宇</t>
  </si>
  <si>
    <t>20244141139</t>
  </si>
  <si>
    <t>唐永睿</t>
  </si>
  <si>
    <t>20244141142</t>
  </si>
  <si>
    <t>张思琦</t>
  </si>
  <si>
    <t>胡优翔</t>
  </si>
  <si>
    <t>石雨露</t>
  </si>
  <si>
    <t>蒋雨笑</t>
  </si>
  <si>
    <t>郑元郎</t>
  </si>
  <si>
    <t>胡俪琼</t>
  </si>
  <si>
    <t>杜家付</t>
  </si>
  <si>
    <t>邹怡婧</t>
  </si>
  <si>
    <t>蔡文文</t>
  </si>
  <si>
    <t>陈庆</t>
  </si>
  <si>
    <t>朱依纹</t>
  </si>
  <si>
    <t>张文雅</t>
  </si>
  <si>
    <t>叶小泽</t>
  </si>
  <si>
    <t>邱笑笑</t>
  </si>
  <si>
    <t>王慧婷</t>
  </si>
  <si>
    <t>庞冰潞</t>
  </si>
  <si>
    <t>胡思成</t>
  </si>
  <si>
    <t>20244142333</t>
  </si>
  <si>
    <t>张诚</t>
  </si>
  <si>
    <t>韩正</t>
  </si>
  <si>
    <t>赵元</t>
  </si>
  <si>
    <t>刘月</t>
  </si>
  <si>
    <t>姚程耀</t>
  </si>
  <si>
    <t>叶加乐</t>
  </si>
  <si>
    <t>王苏杰</t>
  </si>
  <si>
    <t>贺华宇</t>
  </si>
  <si>
    <t>刘湘滢</t>
  </si>
  <si>
    <t>徐佳轩</t>
  </si>
  <si>
    <t>王晓雨</t>
  </si>
  <si>
    <t>张学婷</t>
  </si>
  <si>
    <t>蔡杭绮</t>
  </si>
  <si>
    <t>李康杰</t>
  </si>
  <si>
    <t>陈子璇</t>
  </si>
  <si>
    <t>杨宇翔</t>
  </si>
  <si>
    <t>郑冬宇</t>
  </si>
  <si>
    <t>田斌</t>
  </si>
  <si>
    <t>吴佩楠</t>
  </si>
  <si>
    <t>骆池柳</t>
  </si>
  <si>
    <t>毛欣芸</t>
  </si>
  <si>
    <t>邵阳</t>
  </si>
  <si>
    <t>李金永</t>
  </si>
  <si>
    <t>吴梦圆</t>
  </si>
  <si>
    <t>应欣妍</t>
  </si>
  <si>
    <t>蔡静怡</t>
  </si>
  <si>
    <t>陈奕好</t>
  </si>
  <si>
    <t>姚东悦</t>
  </si>
  <si>
    <t>黄越</t>
  </si>
  <si>
    <t>叶万文</t>
  </si>
  <si>
    <t>马莉</t>
  </si>
  <si>
    <t>黄欣怡</t>
  </si>
  <si>
    <t>刘益玮</t>
  </si>
  <si>
    <t>杜悦</t>
  </si>
  <si>
    <t>岳家欣</t>
  </si>
  <si>
    <t>张凌峰</t>
  </si>
  <si>
    <t>冯荟竹</t>
  </si>
  <si>
    <t>侯伟悦</t>
  </si>
  <si>
    <r>
      <t>艾克丽耶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卡哈尔</t>
    </r>
  </si>
  <si>
    <t>崔晓微</t>
  </si>
  <si>
    <t>崔海燕</t>
  </si>
  <si>
    <t>巩俪琪</t>
  </si>
  <si>
    <t>刘远航</t>
  </si>
  <si>
    <t>赵嘉豪</t>
  </si>
  <si>
    <t>陈紫微</t>
  </si>
  <si>
    <t>黄政杰</t>
  </si>
  <si>
    <t>廖敏芝</t>
  </si>
  <si>
    <t>卢伟鸿</t>
  </si>
  <si>
    <t>蒋卓泰</t>
  </si>
  <si>
    <t>沈子凯</t>
  </si>
  <si>
    <t>王梓烨</t>
  </si>
  <si>
    <t>张斌</t>
  </si>
  <si>
    <t>朱周娟</t>
  </si>
  <si>
    <t>邱歆韵</t>
  </si>
  <si>
    <t>郑应清</t>
  </si>
  <si>
    <t>徐晓萍</t>
  </si>
  <si>
    <t>蔡政敏</t>
  </si>
  <si>
    <t>雷新诺</t>
  </si>
  <si>
    <t>刘依依</t>
  </si>
  <si>
    <t>王星博</t>
  </si>
  <si>
    <t>余荣雨</t>
  </si>
  <si>
    <t>谢奔</t>
  </si>
  <si>
    <t>陈煜帆</t>
  </si>
  <si>
    <t>朱晓容</t>
  </si>
  <si>
    <t>孙凯基</t>
  </si>
  <si>
    <t>胡林欣</t>
  </si>
  <si>
    <t>陈瑶</t>
  </si>
  <si>
    <t>段梦楠</t>
  </si>
  <si>
    <t>20254191140</t>
  </si>
  <si>
    <r>
      <t>谢克拉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阿不都热合曼</t>
    </r>
  </si>
  <si>
    <t>黄奕婷</t>
  </si>
  <si>
    <t>黄银燕</t>
  </si>
  <si>
    <t>刘憬樾</t>
  </si>
  <si>
    <t>周鑫婷</t>
  </si>
  <si>
    <t>罗临琪</t>
  </si>
  <si>
    <t>王嘉欣</t>
  </si>
  <si>
    <t>王玫琪</t>
  </si>
  <si>
    <t>李福昌</t>
  </si>
  <si>
    <t>张佳仪</t>
  </si>
  <si>
    <t>马思瑶</t>
  </si>
  <si>
    <t>周星星</t>
  </si>
  <si>
    <t>柳立宏</t>
  </si>
  <si>
    <t>张治栋</t>
  </si>
  <si>
    <t>叶乐</t>
  </si>
  <si>
    <t>王依萱</t>
  </si>
  <si>
    <t>戚晨怡</t>
  </si>
  <si>
    <t>罗佳杰</t>
  </si>
  <si>
    <t>杜倩</t>
  </si>
  <si>
    <t>何海燕</t>
  </si>
  <si>
    <t>林俊浩</t>
  </si>
  <si>
    <t>张珂瑜</t>
  </si>
  <si>
    <t>20254116113</t>
  </si>
  <si>
    <t>范冰燕</t>
  </si>
  <si>
    <t>谢浩南</t>
  </si>
  <si>
    <t>陈冲</t>
  </si>
  <si>
    <t>方芷晗</t>
  </si>
  <si>
    <t>姜太盛</t>
  </si>
  <si>
    <t>张凌轩</t>
  </si>
  <si>
    <t>程紫晗</t>
  </si>
  <si>
    <t>尹仙子</t>
  </si>
  <si>
    <t>许天语</t>
  </si>
  <si>
    <t>魏晓钰</t>
  </si>
  <si>
    <t>丁政钦</t>
  </si>
  <si>
    <t>施丽红</t>
  </si>
  <si>
    <t>刘铭洋</t>
  </si>
  <si>
    <t>黄通顺</t>
  </si>
  <si>
    <t>汪超</t>
  </si>
  <si>
    <t>郑建熙</t>
  </si>
  <si>
    <t>邵天佐</t>
  </si>
  <si>
    <t>陈镱涵</t>
  </si>
  <si>
    <t>邱振</t>
  </si>
  <si>
    <t>周兆顺</t>
  </si>
  <si>
    <t>陈金丽</t>
  </si>
  <si>
    <t>吴鑫楠</t>
  </si>
  <si>
    <t>戴欣婕</t>
  </si>
  <si>
    <t>查延俊</t>
  </si>
  <si>
    <t>陈建昊</t>
  </si>
  <si>
    <t>王梦雅</t>
  </si>
  <si>
    <t>桂子龙</t>
  </si>
  <si>
    <t>周银喆</t>
  </si>
  <si>
    <t>郑雅丽</t>
  </si>
  <si>
    <t>胡哲财</t>
  </si>
  <si>
    <t>徐诗怡</t>
  </si>
  <si>
    <t>华尧</t>
  </si>
  <si>
    <t>寿陈赟</t>
  </si>
  <si>
    <t>吴欣真</t>
  </si>
  <si>
    <t>林锦隆</t>
  </si>
  <si>
    <t>黄雅茹</t>
  </si>
  <si>
    <t>徐朝钰</t>
  </si>
  <si>
    <t>彭彪</t>
  </si>
  <si>
    <t>方铭航</t>
  </si>
  <si>
    <t>王旭</t>
  </si>
  <si>
    <t>余汪磊</t>
  </si>
  <si>
    <t>倪征宇</t>
  </si>
  <si>
    <t>蔡杰</t>
  </si>
  <si>
    <t>詹镇瀚</t>
  </si>
  <si>
    <t>鲁悦</t>
  </si>
  <si>
    <t>陈慧芳</t>
  </si>
  <si>
    <t>陈向向</t>
  </si>
  <si>
    <t>尤友军</t>
  </si>
  <si>
    <t>20254182226</t>
  </si>
  <si>
    <t>黄嘉麒</t>
  </si>
  <si>
    <t>贾志国</t>
  </si>
  <si>
    <t>周晨浩</t>
  </si>
  <si>
    <t>郎陈浩</t>
  </si>
  <si>
    <t>林杨浩</t>
  </si>
  <si>
    <t>田子月</t>
  </si>
  <si>
    <t>王梓萌</t>
  </si>
  <si>
    <t>徐慧欣</t>
  </si>
  <si>
    <t>危俊超</t>
  </si>
  <si>
    <t>章璐涵</t>
  </si>
  <si>
    <t>杨焮尧</t>
  </si>
  <si>
    <t>于子龙</t>
  </si>
  <si>
    <t>计叶菲</t>
  </si>
  <si>
    <t>胡静</t>
  </si>
  <si>
    <t>程子俊</t>
  </si>
  <si>
    <t>韩炎</t>
  </si>
  <si>
    <t>杨国香</t>
  </si>
  <si>
    <t>李双亚</t>
  </si>
  <si>
    <t>罗格</t>
  </si>
  <si>
    <t>祝安琪</t>
  </si>
  <si>
    <t>占子俊</t>
  </si>
  <si>
    <t>卓晶蕾</t>
  </si>
  <si>
    <t>童越之</t>
  </si>
  <si>
    <t>朱翊源</t>
  </si>
  <si>
    <t>周凯馨</t>
  </si>
  <si>
    <t>杨欣岚</t>
  </si>
  <si>
    <t>赵一帆</t>
  </si>
  <si>
    <t>黎元鑫</t>
  </si>
  <si>
    <t>唐宇恒</t>
  </si>
  <si>
    <t>沈煜</t>
  </si>
  <si>
    <t>余嘉靖</t>
  </si>
  <si>
    <t>童俊杰</t>
  </si>
  <si>
    <t>李露杰</t>
  </si>
  <si>
    <t>胡智斌</t>
  </si>
  <si>
    <r>
      <t>古丽米热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吐合提</t>
    </r>
  </si>
  <si>
    <r>
      <t>阿卜杜克热木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阿卜力米提</t>
    </r>
  </si>
  <si>
    <t>裴辰瑞</t>
  </si>
  <si>
    <t>滕好男</t>
  </si>
  <si>
    <t>谢恩璐</t>
  </si>
  <si>
    <t>段瑞豪</t>
  </si>
  <si>
    <t>余镇瑶</t>
  </si>
  <si>
    <t>吴奕锋</t>
  </si>
  <si>
    <t>周振轩</t>
  </si>
  <si>
    <t>潘婷蕾</t>
  </si>
  <si>
    <t>冯宇欣</t>
  </si>
  <si>
    <t>王心萍</t>
  </si>
  <si>
    <t>沈哲吉</t>
  </si>
  <si>
    <t>周敏</t>
  </si>
  <si>
    <t>汪诚</t>
  </si>
  <si>
    <t>郑成烨</t>
  </si>
  <si>
    <t>钟加波</t>
  </si>
  <si>
    <t>邹雨凡</t>
  </si>
  <si>
    <t>郭康宇</t>
  </si>
  <si>
    <t>马鹏程</t>
  </si>
  <si>
    <t>罗振凯</t>
  </si>
  <si>
    <t>徐浩可</t>
  </si>
  <si>
    <t>王宇涛</t>
  </si>
  <si>
    <t>许秋菊</t>
  </si>
  <si>
    <t>余幸滢</t>
  </si>
  <si>
    <t>李恩宇</t>
  </si>
  <si>
    <t>杨嘉豪</t>
  </si>
  <si>
    <t>吴晨玮</t>
  </si>
  <si>
    <t>杨芳</t>
  </si>
  <si>
    <t>郑宇杉</t>
  </si>
  <si>
    <t>劳煜辉</t>
  </si>
  <si>
    <t>冷懋</t>
  </si>
  <si>
    <t>黄友涛</t>
  </si>
  <si>
    <t>陈柏逸</t>
  </si>
  <si>
    <t>施正航</t>
  </si>
  <si>
    <t>王子鹏</t>
  </si>
  <si>
    <t>曾文玟</t>
  </si>
  <si>
    <t>叶俊龙</t>
  </si>
  <si>
    <t>陈鑫柯</t>
  </si>
  <si>
    <t>童颖</t>
  </si>
  <si>
    <t>张慧婕</t>
  </si>
  <si>
    <t>曾豪</t>
  </si>
  <si>
    <t>叶颖晨</t>
  </si>
  <si>
    <t>刘家辉</t>
  </si>
  <si>
    <t>王昊阳</t>
  </si>
  <si>
    <t>郭健晨</t>
  </si>
  <si>
    <t>孙钟杭</t>
  </si>
  <si>
    <t>皮佳鑫</t>
  </si>
  <si>
    <t>张晓薇</t>
  </si>
  <si>
    <t>谢博雅</t>
  </si>
  <si>
    <t>葛敏佳</t>
  </si>
  <si>
    <t>李思琪</t>
  </si>
  <si>
    <t>葛利楠</t>
  </si>
  <si>
    <t>曹鸿霞</t>
  </si>
  <si>
    <t>刘义</t>
  </si>
  <si>
    <t>宋辰硕</t>
  </si>
  <si>
    <t>魏雅菲</t>
  </si>
  <si>
    <t>杨苏</t>
  </si>
  <si>
    <t>陈莉祉</t>
  </si>
  <si>
    <t>吕俊浩</t>
  </si>
  <si>
    <t>林屹轩</t>
  </si>
  <si>
    <t>赵芯茹</t>
  </si>
  <si>
    <t>孙子涵</t>
  </si>
  <si>
    <t>余文博</t>
  </si>
  <si>
    <t>张可欣</t>
  </si>
  <si>
    <t>高雅溪</t>
  </si>
  <si>
    <t>郭贺东</t>
  </si>
  <si>
    <t>戚苏晗</t>
  </si>
  <si>
    <t>王东宁</t>
  </si>
  <si>
    <t>兰瑞琳</t>
  </si>
  <si>
    <t>丁李洁</t>
  </si>
  <si>
    <t>赵蕴晴</t>
  </si>
  <si>
    <t>胡子怡</t>
  </si>
  <si>
    <t>陈奕龙</t>
  </si>
  <si>
    <t>陈晨</t>
  </si>
  <si>
    <t>朱坤彦</t>
  </si>
  <si>
    <t>2 264232242</t>
  </si>
  <si>
    <t>许寒雨</t>
  </si>
  <si>
    <t>郑瑶琪</t>
  </si>
  <si>
    <t>周晓雪</t>
  </si>
  <si>
    <t>姚俊好</t>
  </si>
  <si>
    <t>温子怡</t>
  </si>
  <si>
    <t>姜昭旭</t>
  </si>
  <si>
    <t>王旭玲</t>
  </si>
  <si>
    <t>20244241139</t>
  </si>
  <si>
    <t>苏静静</t>
  </si>
  <si>
    <t>刘美研</t>
  </si>
  <si>
    <t>胡雅萍</t>
  </si>
  <si>
    <t>俞洁依</t>
  </si>
  <si>
    <t>钱静怡</t>
  </si>
  <si>
    <t>樊红艳</t>
  </si>
  <si>
    <t>王雅</t>
  </si>
  <si>
    <t>张敬敏</t>
  </si>
  <si>
    <r>
      <t>夏伊代姆</t>
    </r>
    <r>
      <rPr>
        <sz val="11"/>
        <color theme="1"/>
        <rFont val="宋体"/>
        <family val="1"/>
        <charset val="0"/>
      </rPr>
      <t xml:space="preserve">·
</t>
    </r>
    <r>
      <rPr>
        <sz val="11"/>
        <color indexed="8"/>
        <rFont val="宋体"/>
        <charset val="134"/>
      </rPr>
      <t>艾合麦提</t>
    </r>
  </si>
  <si>
    <t>汪紫怡</t>
  </si>
  <si>
    <t>高影</t>
  </si>
  <si>
    <t>程英筱</t>
  </si>
  <si>
    <t>郑祎婷</t>
  </si>
  <si>
    <t>王诗宇</t>
  </si>
  <si>
    <t>林佳丽</t>
  </si>
  <si>
    <t>李亚茹</t>
  </si>
  <si>
    <t>冯景轩</t>
  </si>
  <si>
    <t>王雅轩</t>
  </si>
  <si>
    <t>郭家君</t>
  </si>
  <si>
    <t>殷子超</t>
  </si>
  <si>
    <t>赵欣月</t>
  </si>
  <si>
    <t>陈钰</t>
  </si>
  <si>
    <t>张梦凡</t>
  </si>
  <si>
    <t>王茜</t>
  </si>
  <si>
    <t>王永宸</t>
  </si>
  <si>
    <t>康露</t>
  </si>
  <si>
    <t>何博华</t>
  </si>
  <si>
    <t>李欢</t>
  </si>
  <si>
    <t>卢怡</t>
  </si>
  <si>
    <t>李梦瑶</t>
  </si>
  <si>
    <t>张诗雯</t>
  </si>
  <si>
    <t>陈婕</t>
  </si>
  <si>
    <t>曾妮</t>
  </si>
  <si>
    <t>邢玉媛</t>
  </si>
  <si>
    <t>彭晨</t>
  </si>
  <si>
    <t>赵晓洁</t>
  </si>
  <si>
    <t>吴金鹏</t>
  </si>
  <si>
    <t>张盈盈</t>
  </si>
  <si>
    <t>王剑博</t>
  </si>
  <si>
    <t>陈苗</t>
  </si>
  <si>
    <t>周乐怡</t>
  </si>
  <si>
    <t>秦欣</t>
  </si>
  <si>
    <t>韦雨桐</t>
  </si>
  <si>
    <t>李颖颖</t>
  </si>
  <si>
    <t>黄思嘉</t>
  </si>
  <si>
    <t>柳雪倩</t>
  </si>
  <si>
    <t>章泽楠</t>
  </si>
  <si>
    <t>金商珊</t>
  </si>
  <si>
    <t>梁哲东</t>
  </si>
  <si>
    <t>朱栩绮</t>
  </si>
  <si>
    <t>李颖</t>
  </si>
  <si>
    <t>孟冉</t>
  </si>
  <si>
    <t>20264232143</t>
  </si>
  <si>
    <t>贾逸菲</t>
  </si>
  <si>
    <t>陈思源</t>
  </si>
  <si>
    <t>张越</t>
  </si>
  <si>
    <t>全月田</t>
  </si>
  <si>
    <t>龚乃宣</t>
  </si>
  <si>
    <t>余晶</t>
  </si>
  <si>
    <t>徐娜娜</t>
  </si>
  <si>
    <t>张圣栖</t>
  </si>
  <si>
    <t>卢敏敏</t>
  </si>
  <si>
    <t>杨世颖</t>
  </si>
  <si>
    <t>陶雯帅</t>
  </si>
  <si>
    <t>刘子涵</t>
  </si>
  <si>
    <t>胡雅晴</t>
  </si>
  <si>
    <t>戚子欣</t>
  </si>
  <si>
    <t>李智慧</t>
  </si>
  <si>
    <t>曾雅婷</t>
  </si>
  <si>
    <t>苏伊诺</t>
  </si>
  <si>
    <t>寇艺琳</t>
  </si>
  <si>
    <t>朱燕馨</t>
  </si>
  <si>
    <t>罗娟</t>
  </si>
  <si>
    <t>田静怡</t>
  </si>
  <si>
    <t>沙书杰</t>
  </si>
  <si>
    <t>王欣怡</t>
  </si>
  <si>
    <t>魏襄容</t>
  </si>
  <si>
    <t>徐桢</t>
  </si>
  <si>
    <t>方雪清</t>
  </si>
  <si>
    <t>孟锶</t>
  </si>
  <si>
    <t>王森琪</t>
  </si>
  <si>
    <t>方梦瑶</t>
  </si>
  <si>
    <t>徐乐琪</t>
  </si>
  <si>
    <t>童潇槿</t>
  </si>
  <si>
    <t>徐谦</t>
  </si>
  <si>
    <t>徐星晨</t>
  </si>
  <si>
    <t>尹心怡</t>
  </si>
  <si>
    <t>王梓潼</t>
  </si>
  <si>
    <t>李元嘉桐</t>
  </si>
  <si>
    <t>郭梓童</t>
  </si>
  <si>
    <t>韦进瑞</t>
  </si>
  <si>
    <t>杨嘉禾</t>
  </si>
  <si>
    <t>郭佳琪</t>
  </si>
  <si>
    <t>梅欣羽</t>
  </si>
  <si>
    <t>李凯</t>
  </si>
  <si>
    <t>刘鑫鹏</t>
  </si>
  <si>
    <t>韦连莉</t>
  </si>
  <si>
    <t>李佳慧</t>
  </si>
  <si>
    <t>梁石妮</t>
  </si>
  <si>
    <t>钟佳乐</t>
  </si>
  <si>
    <t>徐子玥</t>
  </si>
  <si>
    <t>王明远</t>
  </si>
  <si>
    <t>徐佳静</t>
  </si>
  <si>
    <t>朱露楠</t>
  </si>
  <si>
    <t>黄钦管</t>
  </si>
  <si>
    <t>黄安全</t>
  </si>
  <si>
    <t>吴禹轩</t>
  </si>
  <si>
    <t>郭鑫宣</t>
  </si>
  <si>
    <t>王冰颖</t>
  </si>
  <si>
    <t>祁志博</t>
  </si>
  <si>
    <t>王建蕊</t>
  </si>
  <si>
    <t>吴泽利</t>
  </si>
  <si>
    <t>王循</t>
  </si>
  <si>
    <t>林倩如</t>
  </si>
  <si>
    <r>
      <t>穆尼热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麦麦提</t>
    </r>
  </si>
  <si>
    <t>刘骁喆</t>
  </si>
  <si>
    <t>郭子楣</t>
  </si>
  <si>
    <t>王钱泽</t>
  </si>
  <si>
    <t>朱周莉</t>
  </si>
  <si>
    <t>汪雅婷</t>
  </si>
  <si>
    <t>金舒</t>
  </si>
  <si>
    <t>郑妍妍</t>
  </si>
  <si>
    <t>冯士羽</t>
  </si>
  <si>
    <t>尹柳懿</t>
  </si>
  <si>
    <t>罗佳慧</t>
  </si>
  <si>
    <t>朱舒婷</t>
  </si>
  <si>
    <t>纪杨欢</t>
  </si>
  <si>
    <t>戴雨灵</t>
  </si>
  <si>
    <t>周璐莹</t>
  </si>
  <si>
    <t>苏瑶雪</t>
  </si>
  <si>
    <t>叶译骏</t>
  </si>
  <si>
    <t>王志远</t>
  </si>
  <si>
    <t>李曦城</t>
  </si>
  <si>
    <t>蔡思晨</t>
  </si>
  <si>
    <t>苏一浩</t>
  </si>
  <si>
    <t>陈柳佳</t>
  </si>
  <si>
    <r>
      <t>库穆都孜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巴合提努尔</t>
    </r>
  </si>
  <si>
    <t>黄珂</t>
  </si>
  <si>
    <t>任文圆</t>
  </si>
  <si>
    <t>魏紫晨</t>
  </si>
  <si>
    <t>李浩宇</t>
  </si>
  <si>
    <t>朱梦雅</t>
  </si>
  <si>
    <t>刘语歌</t>
  </si>
  <si>
    <t>钟子昆</t>
  </si>
  <si>
    <t>吴时雨</t>
  </si>
  <si>
    <t>倪希琳</t>
  </si>
  <si>
    <t>刘金姣</t>
  </si>
  <si>
    <t>阳志宏</t>
  </si>
  <si>
    <t>易丹丹</t>
  </si>
  <si>
    <t>常晓玉</t>
  </si>
  <si>
    <t>周宇桐</t>
  </si>
  <si>
    <t>潘语锐</t>
  </si>
  <si>
    <t>潘佳慧</t>
  </si>
  <si>
    <t>张寒雨</t>
  </si>
  <si>
    <t>程萍</t>
  </si>
  <si>
    <t>张冯</t>
  </si>
  <si>
    <t>刘玉</t>
  </si>
  <si>
    <t>张语</t>
  </si>
  <si>
    <t>连青青</t>
  </si>
  <si>
    <t>刘嘉欣</t>
  </si>
  <si>
    <t>魏忆然</t>
  </si>
  <si>
    <t>吴盼琳</t>
  </si>
  <si>
    <t>徐慧媛</t>
  </si>
  <si>
    <t>张欣悦</t>
  </si>
  <si>
    <t>字思荣</t>
  </si>
  <si>
    <t>陈姿汝</t>
  </si>
  <si>
    <t>杨才旺</t>
  </si>
  <si>
    <t>郝胜怡</t>
  </si>
  <si>
    <t>蔺聪丽</t>
  </si>
  <si>
    <t>嵇欣彤</t>
  </si>
  <si>
    <t>李迎允</t>
  </si>
  <si>
    <t>梁鹏辉</t>
  </si>
  <si>
    <t>刘世玉</t>
  </si>
  <si>
    <t>冯雯雅</t>
  </si>
  <si>
    <t>张玉秋</t>
  </si>
  <si>
    <t>李欣玉</t>
  </si>
  <si>
    <t>王浩妍</t>
  </si>
  <si>
    <t>何雪莲</t>
  </si>
  <si>
    <t>周湘婷</t>
  </si>
  <si>
    <t>吴媛媛</t>
  </si>
  <si>
    <t>武兰菲</t>
  </si>
  <si>
    <t>郑雅茹仡</t>
  </si>
  <si>
    <t>朱欣雨</t>
  </si>
  <si>
    <t>王雅琳</t>
  </si>
  <si>
    <t>坚娟娟</t>
  </si>
  <si>
    <t>蔡王奕</t>
  </si>
  <si>
    <t>李玉玲</t>
  </si>
  <si>
    <t>周丽娜</t>
  </si>
  <si>
    <t>毛静</t>
  </si>
  <si>
    <t>黄佳俐</t>
  </si>
  <si>
    <t>许训宁</t>
  </si>
  <si>
    <t>杨依宸</t>
  </si>
  <si>
    <t>崔菊香</t>
  </si>
  <si>
    <t>邵子璇</t>
  </si>
  <si>
    <t>杨子荟</t>
  </si>
  <si>
    <t>贺畅</t>
  </si>
  <si>
    <t>张伟杰</t>
  </si>
  <si>
    <t>郦冠欣</t>
  </si>
  <si>
    <t>刘思彤</t>
  </si>
  <si>
    <t>刘珍婷</t>
  </si>
  <si>
    <t>邓淋尹</t>
  </si>
  <si>
    <t>刘英俊</t>
  </si>
  <si>
    <t>王陈翔</t>
  </si>
  <si>
    <t>薛婷霞</t>
  </si>
  <si>
    <t>叶翰琳</t>
  </si>
  <si>
    <t>孙佳盈</t>
  </si>
  <si>
    <t>刘昀鹭</t>
  </si>
  <si>
    <t>郝潘潘</t>
  </si>
  <si>
    <t>何京男</t>
  </si>
  <si>
    <t>丁李威</t>
  </si>
  <si>
    <t>王杭</t>
  </si>
  <si>
    <t>彭玉凤</t>
  </si>
  <si>
    <t>朱畅畅</t>
  </si>
  <si>
    <t>蒋雨</t>
  </si>
  <si>
    <t>徐得路</t>
  </si>
  <si>
    <t>周雅茜</t>
  </si>
  <si>
    <t>尹佳佳</t>
  </si>
  <si>
    <t>吴彤</t>
  </si>
  <si>
    <t>林雨菲</t>
  </si>
  <si>
    <t>李佳欢</t>
  </si>
  <si>
    <t>麻浩彬</t>
  </si>
  <si>
    <t>梁茗雁</t>
  </si>
  <si>
    <t>郑姚俊杰</t>
  </si>
  <si>
    <t>李瑞妮</t>
  </si>
  <si>
    <t>项欣怡</t>
  </si>
  <si>
    <t>伍德国</t>
  </si>
  <si>
    <t>王晨媛</t>
  </si>
  <si>
    <t>陈颍</t>
  </si>
  <si>
    <t>刘涛</t>
  </si>
  <si>
    <t>孙雯</t>
  </si>
  <si>
    <t>王微</t>
  </si>
  <si>
    <t>韩梦钰</t>
  </si>
  <si>
    <t>鲁光鑫</t>
  </si>
  <si>
    <t>汪慧玲</t>
  </si>
  <si>
    <t>张萱宁</t>
  </si>
  <si>
    <t>妥紫悦</t>
  </si>
  <si>
    <t>郑怀康</t>
  </si>
  <si>
    <t>王中博</t>
  </si>
  <si>
    <t>王雨濛</t>
  </si>
  <si>
    <t>王庆云</t>
  </si>
  <si>
    <t>程文娟</t>
  </si>
  <si>
    <t>李晨鑫</t>
  </si>
  <si>
    <t>陈晓静</t>
  </si>
  <si>
    <t>胡戴梦</t>
  </si>
  <si>
    <t>张梦姿</t>
  </si>
  <si>
    <t>马金铭</t>
  </si>
  <si>
    <t>桑小雅</t>
  </si>
  <si>
    <t>高雯娜</t>
  </si>
  <si>
    <t>郑婷尹</t>
  </si>
  <si>
    <t>齐梓豪</t>
  </si>
  <si>
    <t>牟洋洋</t>
  </si>
  <si>
    <t>刘媛媛</t>
  </si>
  <si>
    <t>钟媛媛</t>
  </si>
  <si>
    <t>朱佳敏</t>
  </si>
  <si>
    <t>牛淼锐</t>
  </si>
  <si>
    <t>张紫涵</t>
  </si>
  <si>
    <t>李梓萱</t>
  </si>
  <si>
    <t>樊思洁</t>
  </si>
  <si>
    <t>陈明亮</t>
  </si>
  <si>
    <t>郭宁</t>
  </si>
  <si>
    <t>劳杏子</t>
  </si>
  <si>
    <t>王田田</t>
  </si>
  <si>
    <t>杨丰畅</t>
  </si>
  <si>
    <t>黄佳音</t>
  </si>
  <si>
    <t>杨已</t>
  </si>
  <si>
    <t>章晨约</t>
  </si>
  <si>
    <t>卢漫</t>
  </si>
  <si>
    <t>曾静</t>
  </si>
  <si>
    <t>邱红优</t>
  </si>
  <si>
    <t>王叶馨</t>
  </si>
  <si>
    <t>徐伊婷</t>
  </si>
  <si>
    <t>陈琳达</t>
  </si>
  <si>
    <t>李紫妍</t>
  </si>
  <si>
    <t>余海蒙</t>
  </si>
  <si>
    <t>闫畅</t>
  </si>
  <si>
    <t>李相缘</t>
  </si>
  <si>
    <t>姜幸怡</t>
  </si>
  <si>
    <t>万柳成</t>
  </si>
  <si>
    <t>李露</t>
  </si>
  <si>
    <t>朱苏慧</t>
  </si>
  <si>
    <t>马晓婷</t>
  </si>
  <si>
    <t>韦微</t>
  </si>
  <si>
    <t>邹素玲</t>
  </si>
  <si>
    <t>范束束</t>
  </si>
  <si>
    <t>董曼妮</t>
  </si>
  <si>
    <t>李慧霞</t>
  </si>
  <si>
    <t>李怡茹</t>
  </si>
  <si>
    <t>李成鑫</t>
  </si>
  <si>
    <t>石一</t>
  </si>
  <si>
    <t>霍雨杉</t>
  </si>
  <si>
    <t>张亚轩</t>
  </si>
  <si>
    <t>张悦</t>
  </si>
  <si>
    <t>杜敏瑶</t>
  </si>
  <si>
    <t>吴静怡</t>
  </si>
  <si>
    <t>余乐怡</t>
  </si>
  <si>
    <t>段梦佳</t>
  </si>
  <si>
    <t>韩萌</t>
  </si>
  <si>
    <t>朱梦珍</t>
  </si>
  <si>
    <t>周绘</t>
  </si>
  <si>
    <t>尚亚茹</t>
  </si>
  <si>
    <t>胡雅希</t>
  </si>
  <si>
    <t>李杲泽</t>
  </si>
  <si>
    <t>20264375143</t>
  </si>
  <si>
    <t>白梦琪</t>
  </si>
  <si>
    <t>赵彤彤</t>
  </si>
  <si>
    <t>潘笑佳</t>
  </si>
  <si>
    <t>杨玲珑</t>
  </si>
  <si>
    <t>李佳沁</t>
  </si>
  <si>
    <t>莫煜婷</t>
  </si>
  <si>
    <t>潘孝延</t>
  </si>
  <si>
    <t>彭子川</t>
  </si>
  <si>
    <t>李文轩</t>
  </si>
  <si>
    <t>曹诗晋</t>
  </si>
  <si>
    <t>孙徐婷</t>
  </si>
  <si>
    <t>张忆婷</t>
  </si>
  <si>
    <t>刘桐</t>
  </si>
  <si>
    <t>马馨越</t>
  </si>
  <si>
    <t>胡文娟</t>
  </si>
  <si>
    <t>李宜霖</t>
  </si>
  <si>
    <t>谭馨雨</t>
  </si>
  <si>
    <t>周欣悦</t>
  </si>
  <si>
    <t>郑曼曼</t>
  </si>
  <si>
    <t>邢冉</t>
  </si>
  <si>
    <t>魏超俊</t>
  </si>
  <si>
    <t>焦飞洋</t>
  </si>
  <si>
    <t>卢俊豪</t>
  </si>
  <si>
    <t>郎褀</t>
  </si>
  <si>
    <t>葛舒宁</t>
  </si>
  <si>
    <t>李梓芝</t>
  </si>
  <si>
    <t>王安琪</t>
  </si>
  <si>
    <t>史雅雯</t>
  </si>
  <si>
    <t>施依婷</t>
  </si>
  <si>
    <t>邱波</t>
  </si>
  <si>
    <t>应雨婷</t>
  </si>
  <si>
    <t>刘天旭</t>
  </si>
  <si>
    <t>柳淑艳</t>
  </si>
  <si>
    <t>陈德志</t>
  </si>
  <si>
    <t>刘鑫慧</t>
  </si>
  <si>
    <t>关玉艳</t>
  </si>
  <si>
    <t>杨楠</t>
  </si>
  <si>
    <t>程君睿</t>
  </si>
  <si>
    <t>梁林依</t>
  </si>
  <si>
    <t>倪昊楠</t>
  </si>
  <si>
    <t>杨佳怡</t>
  </si>
  <si>
    <t>胡雨涵</t>
  </si>
  <si>
    <t>龙乔珍</t>
  </si>
  <si>
    <t>何贝贝</t>
  </si>
  <si>
    <t>刘宇杰</t>
  </si>
  <si>
    <t>姜若茜</t>
  </si>
  <si>
    <t>刘灏明</t>
  </si>
  <si>
    <t>吴文徽</t>
  </si>
  <si>
    <t>王文蕾</t>
  </si>
  <si>
    <t>裴许凡</t>
  </si>
  <si>
    <t>郭晓月</t>
  </si>
  <si>
    <t>黄钲淞</t>
  </si>
  <si>
    <t>张慧琳</t>
  </si>
  <si>
    <t>俞昱桦</t>
  </si>
  <si>
    <t>刘思萌</t>
  </si>
  <si>
    <t>叶子雄</t>
  </si>
  <si>
    <t>吴文昊</t>
  </si>
  <si>
    <t>石梓欣</t>
  </si>
  <si>
    <t>王心怡</t>
  </si>
  <si>
    <t>郑裕铄</t>
  </si>
  <si>
    <t>李思柠</t>
  </si>
  <si>
    <t>张莘怡</t>
  </si>
  <si>
    <t>钟子曰</t>
  </si>
  <si>
    <t>李铠迪</t>
  </si>
  <si>
    <t>谭艳</t>
  </si>
  <si>
    <t>范梓颜</t>
  </si>
  <si>
    <t>李庆爽</t>
  </si>
  <si>
    <t>王浩</t>
  </si>
  <si>
    <t>崔梓钰</t>
  </si>
  <si>
    <t>徐诺敏</t>
  </si>
  <si>
    <r>
      <t>艾丽麦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热西提</t>
    </r>
  </si>
  <si>
    <r>
      <t>热依拉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艾尼瓦尔</t>
    </r>
  </si>
  <si>
    <t>睢心茹</t>
  </si>
  <si>
    <t>晋安琪</t>
  </si>
  <si>
    <t>胡情怡</t>
  </si>
  <si>
    <t>倪辰沐</t>
  </si>
  <si>
    <t>李晓凡</t>
  </si>
  <si>
    <t>张程程</t>
  </si>
  <si>
    <t>冯永路</t>
  </si>
  <si>
    <t>叶丹辰</t>
  </si>
  <si>
    <r>
      <t>排合尔拉</t>
    </r>
    <r>
      <rPr>
        <sz val="11"/>
        <color indexed="8"/>
        <rFont val="宋体"/>
        <family val="1"/>
        <charset val="0"/>
      </rPr>
      <t>•</t>
    </r>
    <r>
      <rPr>
        <sz val="11"/>
        <color indexed="8"/>
        <rFont val="宋体"/>
        <charset val="134"/>
      </rPr>
      <t>艾力</t>
    </r>
  </si>
  <si>
    <t>金阳鑫</t>
  </si>
  <si>
    <t>马诗语</t>
  </si>
  <si>
    <t>吴慧敏</t>
  </si>
  <si>
    <t>郑玉辉</t>
  </si>
  <si>
    <t>汪乐</t>
  </si>
  <si>
    <t>蔡欣怡</t>
  </si>
  <si>
    <t>许欣悦</t>
  </si>
  <si>
    <t>雷雯</t>
  </si>
  <si>
    <t>贾叶叶</t>
  </si>
  <si>
    <t>李婷婷</t>
  </si>
  <si>
    <t>刘新宇</t>
  </si>
  <si>
    <t>吴菲</t>
  </si>
  <si>
    <t>陈舒慧</t>
  </si>
  <si>
    <t>牛钰汝</t>
  </si>
  <si>
    <t>张欣欣</t>
  </si>
  <si>
    <t>刘晓玉</t>
  </si>
  <si>
    <t>邓祥虎</t>
  </si>
  <si>
    <t>吴芮</t>
  </si>
  <si>
    <t>和佳楠</t>
  </si>
  <si>
    <t>刘佳琳</t>
  </si>
  <si>
    <r>
      <t>麦孜拉</t>
    </r>
    <r>
      <rPr>
        <sz val="11"/>
        <color indexed="8"/>
        <rFont val="宋体"/>
        <family val="1"/>
        <charset val="0"/>
      </rPr>
      <t>•</t>
    </r>
    <r>
      <rPr>
        <sz val="11"/>
        <color indexed="8"/>
        <rFont val="宋体"/>
        <charset val="134"/>
      </rPr>
      <t>帕力哈提</t>
    </r>
  </si>
  <si>
    <t>张天赐</t>
  </si>
  <si>
    <t>杨璇</t>
  </si>
  <si>
    <t>冯佳旭</t>
  </si>
  <si>
    <t>吴瑞钦</t>
  </si>
  <si>
    <t>杜海鹏</t>
  </si>
  <si>
    <t>陈鸿锦</t>
  </si>
  <si>
    <t>周栩泽</t>
  </si>
  <si>
    <t>杨玥玥</t>
  </si>
  <si>
    <t>叶文菲</t>
  </si>
  <si>
    <t>康健</t>
  </si>
  <si>
    <t>程倩倩</t>
  </si>
  <si>
    <t>李永琳</t>
  </si>
  <si>
    <t>赵柳燕</t>
  </si>
  <si>
    <t>张思甜</t>
  </si>
  <si>
    <t>张嘉怡</t>
  </si>
  <si>
    <t>金浩翔</t>
  </si>
  <si>
    <r>
      <t>比丽克孜</t>
    </r>
    <r>
      <rPr>
        <sz val="11"/>
        <color indexed="8"/>
        <rFont val="宋体"/>
        <family val="1"/>
        <charset val="0"/>
      </rPr>
      <t>·</t>
    </r>
    <r>
      <rPr>
        <sz val="11"/>
        <color indexed="8"/>
        <rFont val="宋体"/>
        <charset val="134"/>
      </rPr>
      <t>麦麦提敏</t>
    </r>
  </si>
  <si>
    <t>黄雅静</t>
  </si>
  <si>
    <r>
      <t>阿卜杜热合曼</t>
    </r>
    <r>
      <rPr>
        <sz val="11"/>
        <color rgb="FF000000"/>
        <rFont val="宋体"/>
        <family val="1"/>
        <charset val="0"/>
      </rPr>
      <t>·</t>
    </r>
    <r>
      <rPr>
        <sz val="11"/>
        <color rgb="FF000000"/>
        <rFont val="宋体"/>
        <charset val="134"/>
      </rPr>
      <t>麦合木提</t>
    </r>
  </si>
  <si>
    <t>王松雪</t>
  </si>
  <si>
    <t>李芊羽</t>
  </si>
  <si>
    <t>钱宇航</t>
  </si>
  <si>
    <t>顾振众</t>
  </si>
  <si>
    <t>张冰洁</t>
  </si>
  <si>
    <t>赵文卓</t>
  </si>
  <si>
    <t>张瑶</t>
  </si>
  <si>
    <t>路晓瞳</t>
  </si>
  <si>
    <t>余子怡</t>
  </si>
  <si>
    <t>廖璐</t>
  </si>
  <si>
    <t>20244301142</t>
  </si>
  <si>
    <t>潘欣悦</t>
  </si>
  <si>
    <t>20254301228</t>
  </si>
  <si>
    <t>张鑫</t>
  </si>
  <si>
    <t>陈忠亮</t>
  </si>
  <si>
    <t>曾柯</t>
  </si>
  <si>
    <t>洪志杰</t>
  </si>
  <si>
    <t>20254302326</t>
  </si>
  <si>
    <t>徐鸿岩</t>
  </si>
  <si>
    <t>20264375139</t>
  </si>
  <si>
    <t>郑梦怡</t>
  </si>
  <si>
    <t>张韩颖</t>
  </si>
  <si>
    <t>包佳文</t>
  </si>
  <si>
    <t>李慧</t>
  </si>
  <si>
    <t>刘美婧</t>
  </si>
  <si>
    <t>徐雨晴</t>
  </si>
  <si>
    <r>
      <t>帕提麦</t>
    </r>
    <r>
      <rPr>
        <sz val="11"/>
        <rFont val="宋体"/>
        <family val="1"/>
        <charset val="0"/>
      </rPr>
      <t>·</t>
    </r>
    <r>
      <rPr>
        <sz val="11"/>
        <rFont val="宋体"/>
        <charset val="134"/>
      </rPr>
      <t>阿卜杜克热木</t>
    </r>
  </si>
  <si>
    <t>20244421147</t>
  </si>
  <si>
    <t>佘思曼</t>
  </si>
  <si>
    <t>张文晴</t>
  </si>
  <si>
    <t>沈可儿</t>
  </si>
  <si>
    <t>闵祺</t>
  </si>
  <si>
    <r>
      <t>阿巴斯</t>
    </r>
    <r>
      <rPr>
        <sz val="11"/>
        <rFont val="宋体"/>
        <family val="1"/>
        <charset val="0"/>
      </rPr>
      <t>·</t>
    </r>
    <r>
      <rPr>
        <sz val="11"/>
        <rFont val="宋体"/>
        <charset val="134"/>
      </rPr>
      <t>斯拉依曼</t>
    </r>
  </si>
  <si>
    <t>包含</t>
  </si>
  <si>
    <t>段鹏念</t>
  </si>
  <si>
    <t>申家园</t>
  </si>
  <si>
    <t>陈永红</t>
  </si>
  <si>
    <t>邹汪海</t>
  </si>
  <si>
    <t>胡珊珊</t>
  </si>
  <si>
    <t>吴蕊</t>
  </si>
  <si>
    <t>陆燕霞</t>
  </si>
  <si>
    <t>胡佳瑶</t>
  </si>
  <si>
    <t>胡雯慧</t>
  </si>
  <si>
    <t>闵梦蝶</t>
  </si>
  <si>
    <t>柏意菲</t>
  </si>
  <si>
    <t>杨晓娟</t>
  </si>
  <si>
    <t>陈玉美</t>
  </si>
  <si>
    <t>童欣</t>
  </si>
  <si>
    <t>吴聪恒</t>
  </si>
  <si>
    <t>20244411131</t>
  </si>
  <si>
    <t>徐王奕</t>
  </si>
  <si>
    <t>王晓月</t>
  </si>
  <si>
    <t>周慧娟</t>
  </si>
  <si>
    <t>鲍嘉豪</t>
  </si>
  <si>
    <t>周佳丽</t>
  </si>
  <si>
    <t>范雅婷</t>
  </si>
  <si>
    <t>梁宇薇</t>
  </si>
  <si>
    <t>章夏钰</t>
  </si>
  <si>
    <t>何夏菲</t>
  </si>
  <si>
    <t>冯滢</t>
  </si>
  <si>
    <t>陈玲虹</t>
  </si>
  <si>
    <t>张雅慧</t>
  </si>
  <si>
    <t>余铭利</t>
  </si>
  <si>
    <t>韦雨馨</t>
  </si>
  <si>
    <t>曹雨乐</t>
  </si>
  <si>
    <t>张舒彦</t>
  </si>
  <si>
    <t>石梦瑶</t>
  </si>
  <si>
    <t>鲁思羽</t>
  </si>
  <si>
    <t>王子涵</t>
  </si>
  <si>
    <t>袁莉</t>
  </si>
  <si>
    <t>徐羿</t>
  </si>
  <si>
    <t>李芮洁</t>
  </si>
  <si>
    <t>20244401250</t>
  </si>
  <si>
    <t>余梦琪</t>
  </si>
  <si>
    <t>刘卓倩</t>
  </si>
  <si>
    <t>张梦媛</t>
  </si>
  <si>
    <t>章婷婷</t>
  </si>
  <si>
    <t>温路瑶</t>
  </si>
  <si>
    <t>俞孟涵</t>
  </si>
  <si>
    <t>姚嘉怡</t>
  </si>
  <si>
    <t>孙依</t>
  </si>
  <si>
    <t>20244241126</t>
  </si>
  <si>
    <t>李余健</t>
  </si>
  <si>
    <t>李天意</t>
  </si>
  <si>
    <t>魏学杰</t>
  </si>
  <si>
    <t>方诗蕊</t>
  </si>
  <si>
    <t>江可欣</t>
  </si>
  <si>
    <t>施克宏</t>
  </si>
  <si>
    <t>李皖川</t>
  </si>
  <si>
    <t>周涛</t>
  </si>
  <si>
    <t>何笑笑</t>
  </si>
  <si>
    <t>许潆丹</t>
  </si>
  <si>
    <t>陈欣悦</t>
  </si>
  <si>
    <t>许倩倩</t>
  </si>
  <si>
    <t>王小敏</t>
  </si>
  <si>
    <t>朱箫静</t>
  </si>
  <si>
    <t>龙欢</t>
  </si>
  <si>
    <t>彭鑫</t>
  </si>
  <si>
    <t>桑开扬</t>
  </si>
  <si>
    <t>李韵菊</t>
  </si>
  <si>
    <t>邓丽鹃</t>
  </si>
  <si>
    <t>张娜</t>
  </si>
  <si>
    <t>郭忆盟</t>
  </si>
  <si>
    <t>郑好</t>
  </si>
  <si>
    <t>陈圭凡</t>
  </si>
  <si>
    <t>章子意</t>
  </si>
  <si>
    <t>庹忠鹏</t>
  </si>
  <si>
    <t>杨良都</t>
  </si>
  <si>
    <t>李路艳</t>
  </si>
  <si>
    <t>贺润泽</t>
  </si>
  <si>
    <t>祝创新</t>
  </si>
  <si>
    <t>赵蕊</t>
  </si>
  <si>
    <t>覃晓琳</t>
  </si>
  <si>
    <t>申艺冉</t>
  </si>
  <si>
    <t>邵妮可</t>
  </si>
  <si>
    <t>朱书孝</t>
  </si>
  <si>
    <t>刘晓雅</t>
  </si>
  <si>
    <t>余雯琪</t>
  </si>
  <si>
    <t>章子怡</t>
  </si>
  <si>
    <t>李泽佳</t>
  </si>
  <si>
    <t>程冉</t>
  </si>
  <si>
    <t>徐心媛</t>
  </si>
  <si>
    <t>张贵云</t>
  </si>
  <si>
    <t>朱谢丹</t>
  </si>
  <si>
    <t>赖锦会</t>
  </si>
  <si>
    <t>熊丹</t>
  </si>
  <si>
    <t>王雅莎</t>
  </si>
  <si>
    <t>梅馨月</t>
  </si>
  <si>
    <t>陈菲琳</t>
  </si>
  <si>
    <t>徐文乐</t>
  </si>
  <si>
    <t>赵玉玺</t>
  </si>
  <si>
    <t>迟骋</t>
  </si>
  <si>
    <t>陈紫彤</t>
  </si>
  <si>
    <t>杨子弦</t>
  </si>
  <si>
    <t>郑建伟</t>
  </si>
  <si>
    <t>20254412228</t>
  </si>
  <si>
    <t>章淑娴</t>
  </si>
  <si>
    <t>姚艺蕾</t>
  </si>
  <si>
    <t>马浩然</t>
  </si>
  <si>
    <t>张埔毓</t>
  </si>
  <si>
    <t>周宇杰</t>
  </si>
  <si>
    <t>林涵阳</t>
  </si>
  <si>
    <t>吕光婷</t>
  </si>
  <si>
    <t>江诗颖</t>
  </si>
  <si>
    <t>周静琦</t>
  </si>
  <si>
    <t>20254401117</t>
  </si>
  <si>
    <t>胡希</t>
  </si>
  <si>
    <t>钱拥来</t>
  </si>
  <si>
    <t>王鑫凯</t>
  </si>
  <si>
    <t>20254401146</t>
  </si>
  <si>
    <t>张荣荣</t>
  </si>
  <si>
    <t>朱琳</t>
  </si>
  <si>
    <t>张雨馨</t>
  </si>
  <si>
    <t>沈秋子文</t>
  </si>
  <si>
    <t>邹承晞</t>
  </si>
  <si>
    <t>何彦颖</t>
  </si>
  <si>
    <t>刘芸希</t>
  </si>
  <si>
    <t>李依丽</t>
  </si>
  <si>
    <t>张雅晴</t>
  </si>
  <si>
    <t>石航琪</t>
  </si>
  <si>
    <t>刘诗语</t>
  </si>
  <si>
    <t>申婧涵</t>
  </si>
  <si>
    <t>罗雯丹</t>
  </si>
  <si>
    <t>王怡鑫</t>
  </si>
  <si>
    <t>赵若希</t>
  </si>
  <si>
    <t>朱秀鑫</t>
  </si>
  <si>
    <t>李涛</t>
  </si>
  <si>
    <t>陈昱樨</t>
  </si>
  <si>
    <t>周浩联</t>
  </si>
  <si>
    <t>付艳梅</t>
  </si>
  <si>
    <t>卢文敏</t>
  </si>
  <si>
    <t>赵晓杰</t>
  </si>
  <si>
    <t>冯雨汐</t>
  </si>
  <si>
    <t>赵苏瑶</t>
  </si>
  <si>
    <t>董悦悦</t>
  </si>
  <si>
    <t>何静雯</t>
  </si>
  <si>
    <t>胡明锋</t>
  </si>
  <si>
    <t>周靖杰</t>
  </si>
  <si>
    <t>段青泷</t>
  </si>
  <si>
    <t>靳宏冠</t>
  </si>
  <si>
    <t>张锦</t>
  </si>
  <si>
    <t>宋玉蝶</t>
  </si>
  <si>
    <t>朱雨芊</t>
  </si>
  <si>
    <t>吴紫彤</t>
  </si>
  <si>
    <t>陈菱</t>
  </si>
  <si>
    <t>徐婷婷</t>
  </si>
  <si>
    <t>何忆婷</t>
  </si>
  <si>
    <t>刘娜娜</t>
  </si>
  <si>
    <t>孙姚</t>
  </si>
  <si>
    <t>时豫仙</t>
  </si>
  <si>
    <t>尹丽凤</t>
  </si>
  <si>
    <t>樊雨瑄</t>
  </si>
  <si>
    <t>李铃怡</t>
  </si>
  <si>
    <t>方曼</t>
  </si>
  <si>
    <t>冯柯</t>
  </si>
  <si>
    <t>卢姗姗</t>
  </si>
  <si>
    <t>吴怡涵</t>
  </si>
  <si>
    <t>袁琪</t>
  </si>
  <si>
    <t>杨慧茹</t>
  </si>
  <si>
    <t>李茹</t>
  </si>
  <si>
    <t>徐铭轩</t>
  </si>
  <si>
    <t>孔祥麟</t>
  </si>
  <si>
    <t>柳一凡</t>
  </si>
  <si>
    <t>许曼玉</t>
  </si>
  <si>
    <t>代仕彬</t>
  </si>
  <si>
    <t>叶靖梅</t>
  </si>
  <si>
    <t>余昕睿</t>
  </si>
  <si>
    <t>钟安琪</t>
  </si>
  <si>
    <t>朱锦宇</t>
  </si>
  <si>
    <t>余鸿翔</t>
  </si>
  <si>
    <t>池佳琪</t>
  </si>
  <si>
    <t>陈俊杭</t>
  </si>
  <si>
    <t>高明亮</t>
  </si>
  <si>
    <t>刘敏莉</t>
  </si>
  <si>
    <t>张傲盈</t>
  </si>
  <si>
    <t>朱丽霏</t>
  </si>
  <si>
    <t>张润</t>
  </si>
  <si>
    <t>贾慧</t>
  </si>
  <si>
    <t>李志鹏</t>
  </si>
  <si>
    <t>陈海娟</t>
  </si>
  <si>
    <t>王梦</t>
  </si>
  <si>
    <t>马瑞霞</t>
  </si>
  <si>
    <t>20264401345</t>
  </si>
  <si>
    <t>陈煜豪</t>
  </si>
  <si>
    <t>张宇飞</t>
  </si>
  <si>
    <t>陶洁丹</t>
  </si>
  <si>
    <t>陈茜</t>
  </si>
  <si>
    <t>余梦银</t>
  </si>
  <si>
    <t>陈梦莹</t>
  </si>
  <si>
    <t>20264404701</t>
  </si>
  <si>
    <t>覃梦茹</t>
  </si>
  <si>
    <t>李菲</t>
  </si>
  <si>
    <t>李雨晨</t>
  </si>
  <si>
    <t>刘书雅</t>
  </si>
  <si>
    <t>肖语菲</t>
  </si>
  <si>
    <t>周芊妤</t>
  </si>
  <si>
    <t>周子博</t>
  </si>
  <si>
    <t>褚佳钰</t>
  </si>
  <si>
    <t>李茜雅</t>
  </si>
  <si>
    <t>祝海棠</t>
  </si>
  <si>
    <t>陈兴国</t>
  </si>
  <si>
    <t>20264412247</t>
  </si>
  <si>
    <t>翟慧鑫</t>
  </si>
  <si>
    <t>章译文</t>
  </si>
  <si>
    <t>赵依然</t>
  </si>
  <si>
    <t>陈梦茹</t>
  </si>
  <si>
    <t>林雨欣</t>
  </si>
  <si>
    <t>马潇冉</t>
  </si>
  <si>
    <t>富紫薇</t>
  </si>
  <si>
    <t>白玥</t>
  </si>
  <si>
    <t>唐子萱</t>
  </si>
  <si>
    <t>汪怡彤</t>
  </si>
  <si>
    <t>郑怡凡</t>
  </si>
  <si>
    <t>张紫薇</t>
  </si>
  <si>
    <t>范思蓥</t>
  </si>
  <si>
    <t>王钰琳</t>
  </si>
  <si>
    <t>20264421135</t>
  </si>
  <si>
    <t>欧榕</t>
  </si>
  <si>
    <t>李家欣</t>
  </si>
  <si>
    <t>20264421137</t>
  </si>
  <si>
    <r>
      <t>谢伊代</t>
    </r>
    <r>
      <rPr>
        <sz val="11"/>
        <rFont val="宋体"/>
        <family val="1"/>
        <charset val="0"/>
      </rPr>
      <t>·</t>
    </r>
    <r>
      <rPr>
        <sz val="11"/>
        <rFont val="宋体"/>
        <charset val="134"/>
      </rPr>
      <t>阿布都黑力力</t>
    </r>
  </si>
  <si>
    <t>李琳</t>
  </si>
  <si>
    <t>应林晓</t>
  </si>
  <si>
    <t>范依然</t>
  </si>
  <si>
    <t>李月月</t>
  </si>
  <si>
    <t>徐美婷</t>
  </si>
  <si>
    <t>贺志想</t>
  </si>
  <si>
    <t>丁滢洁</t>
  </si>
  <si>
    <t>汪安奥</t>
  </si>
  <si>
    <t>王秋瑜</t>
  </si>
  <si>
    <t>柳欣媚</t>
  </si>
  <si>
    <t>吴帅</t>
  </si>
  <si>
    <t>黄梦莹</t>
  </si>
  <si>
    <t>王思远</t>
  </si>
  <si>
    <t>李海根</t>
  </si>
  <si>
    <t>彭宝仪</t>
  </si>
  <si>
    <t>廖湘</t>
  </si>
  <si>
    <t>潘淑悦</t>
  </si>
  <si>
    <t>李婧溪</t>
  </si>
  <si>
    <t>周晓燕</t>
  </si>
  <si>
    <t>邹欣雨</t>
  </si>
  <si>
    <t>谢佳佳</t>
  </si>
  <si>
    <t>蒋宜辰</t>
  </si>
  <si>
    <t>周文纹</t>
  </si>
  <si>
    <t>俞慧真</t>
  </si>
  <si>
    <t>王飒</t>
  </si>
  <si>
    <t>金鑫玥</t>
  </si>
  <si>
    <t>方昕缘</t>
  </si>
  <si>
    <t>20244501118</t>
  </si>
  <si>
    <t>林语欣</t>
  </si>
  <si>
    <t>丁淑佳</t>
  </si>
  <si>
    <t>屠可欣</t>
  </si>
  <si>
    <t>李甜甜</t>
  </si>
  <si>
    <t>何莹娜</t>
  </si>
  <si>
    <t>宋佳瑜</t>
  </si>
  <si>
    <t>焦创意</t>
  </si>
  <si>
    <t>蔡颐瑾薪</t>
  </si>
  <si>
    <t>涂颖</t>
  </si>
  <si>
    <t>徐佳怡</t>
  </si>
  <si>
    <t>黎畅</t>
  </si>
  <si>
    <t>潘洁</t>
  </si>
  <si>
    <t>余美玉</t>
  </si>
  <si>
    <t>练佩禹</t>
  </si>
  <si>
    <t>陈梦现</t>
  </si>
  <si>
    <t>翁诗怡</t>
  </si>
  <si>
    <t>吕姝琪</t>
  </si>
  <si>
    <t>王思怡</t>
  </si>
  <si>
    <t>王懿昕</t>
  </si>
  <si>
    <t>郭柳萱</t>
  </si>
  <si>
    <t>余文毅</t>
  </si>
  <si>
    <t>王烨</t>
  </si>
  <si>
    <t>杨馨仪</t>
  </si>
  <si>
    <t>杨佳琪</t>
  </si>
  <si>
    <t>陈娜</t>
  </si>
  <si>
    <t>林亿嘉</t>
  </si>
  <si>
    <t>20244532310</t>
  </si>
  <si>
    <t>项雨轩</t>
  </si>
  <si>
    <t>钱雨露</t>
  </si>
  <si>
    <t>孙心雨</t>
  </si>
  <si>
    <t>余思乐</t>
  </si>
  <si>
    <t>金洋</t>
  </si>
  <si>
    <t>20244521108</t>
  </si>
  <si>
    <t>李莹</t>
  </si>
  <si>
    <t>周炜</t>
  </si>
  <si>
    <t>徐曼晨</t>
  </si>
  <si>
    <t>郝欣怡</t>
  </si>
  <si>
    <t>宋雨阳</t>
  </si>
  <si>
    <t>林灵</t>
  </si>
  <si>
    <t>王尚菲</t>
  </si>
  <si>
    <t>郭贝贝</t>
  </si>
  <si>
    <t>陈长翠</t>
  </si>
  <si>
    <t>胡海萍</t>
  </si>
  <si>
    <t>章苏杭</t>
  </si>
  <si>
    <t>吴培琪</t>
  </si>
  <si>
    <t>钱金梅</t>
  </si>
  <si>
    <t>程彩霞</t>
  </si>
  <si>
    <t>李好</t>
  </si>
  <si>
    <t>华婧</t>
  </si>
  <si>
    <t>尹欣妍</t>
  </si>
  <si>
    <t>陈麒</t>
  </si>
  <si>
    <t>林悦</t>
  </si>
  <si>
    <t>方雨薇</t>
  </si>
  <si>
    <t>陈桢熙</t>
  </si>
  <si>
    <t>沈越</t>
  </si>
  <si>
    <t>侯树森</t>
  </si>
  <si>
    <t>潘姝哲</t>
  </si>
  <si>
    <t>陆韦伊</t>
  </si>
  <si>
    <t>王婧怡</t>
  </si>
  <si>
    <t>朱欣悦</t>
  </si>
  <si>
    <t>郭思雅</t>
  </si>
  <si>
    <t>蔡淑娴</t>
  </si>
  <si>
    <t>张书艺</t>
  </si>
  <si>
    <t>项嘉敏</t>
  </si>
  <si>
    <t>虞航语</t>
  </si>
  <si>
    <t>王妍棋</t>
  </si>
  <si>
    <t>何幸冉</t>
  </si>
  <si>
    <t>周语彤</t>
  </si>
  <si>
    <t>20254541202</t>
  </si>
  <si>
    <t>夏小艾</t>
  </si>
  <si>
    <t>20254541203</t>
  </si>
  <si>
    <t>徐夏雪</t>
  </si>
  <si>
    <t>20254541215</t>
  </si>
  <si>
    <t>朱佳瑶</t>
  </si>
  <si>
    <t>高思雨</t>
  </si>
  <si>
    <t>吴语涵</t>
  </si>
  <si>
    <t>练书萍</t>
  </si>
  <si>
    <t>陈瑞璐</t>
  </si>
  <si>
    <t>王忠</t>
  </si>
  <si>
    <t>廖洪星</t>
  </si>
  <si>
    <t>秦祎祯</t>
  </si>
  <si>
    <t>余庆涵</t>
  </si>
  <si>
    <t>张馨允</t>
  </si>
  <si>
    <t>刘金美</t>
  </si>
  <si>
    <t>20254542424</t>
  </si>
  <si>
    <t>周颖菲</t>
  </si>
  <si>
    <t>20254542435</t>
  </si>
  <si>
    <t>何伶</t>
  </si>
  <si>
    <t>张胜瑀</t>
  </si>
  <si>
    <t>杨扬镇</t>
  </si>
  <si>
    <t>郑乐</t>
  </si>
  <si>
    <t>20254501110</t>
  </si>
  <si>
    <t>刘长青</t>
  </si>
  <si>
    <t>章熠博</t>
  </si>
  <si>
    <t>20254501231</t>
  </si>
  <si>
    <t>范景航</t>
  </si>
  <si>
    <t>徐佳雯</t>
  </si>
  <si>
    <t>20254502343</t>
  </si>
  <si>
    <t>李雨婕</t>
  </si>
  <si>
    <t>周哲云</t>
  </si>
  <si>
    <t>徐佳芸</t>
  </si>
  <si>
    <t>陈思全</t>
  </si>
  <si>
    <t>沈敏佳</t>
  </si>
  <si>
    <t>20254502430</t>
  </si>
  <si>
    <t>吴斌</t>
  </si>
  <si>
    <t>20244502243</t>
  </si>
  <si>
    <t>周凡淇</t>
  </si>
  <si>
    <t>杨欣雅</t>
  </si>
  <si>
    <t>胡悦</t>
  </si>
  <si>
    <t>李春香</t>
  </si>
  <si>
    <t>陈开颜</t>
  </si>
  <si>
    <t>赵佳露</t>
  </si>
  <si>
    <t>王佳怡</t>
  </si>
  <si>
    <t>朱哲</t>
  </si>
  <si>
    <t>田沛佳</t>
  </si>
  <si>
    <t>周文婷</t>
  </si>
  <si>
    <t>黄宇轩</t>
  </si>
  <si>
    <t>严语秋</t>
  </si>
  <si>
    <t>赵傲然</t>
  </si>
  <si>
    <t>李粲</t>
  </si>
  <si>
    <t>兰越</t>
  </si>
  <si>
    <t>郭湘</t>
  </si>
  <si>
    <t>徐安琪</t>
  </si>
  <si>
    <t>刘佳奕</t>
  </si>
  <si>
    <t>温思彤</t>
  </si>
  <si>
    <t>杨许诺</t>
  </si>
  <si>
    <t>沈维妙</t>
  </si>
  <si>
    <t>王晓彤</t>
  </si>
  <si>
    <t>陈奕雅</t>
  </si>
  <si>
    <t>于琪</t>
  </si>
  <si>
    <t>罗宁</t>
  </si>
  <si>
    <t>章歌</t>
  </si>
  <si>
    <t>刘子婷</t>
  </si>
  <si>
    <t>赵姝歌</t>
  </si>
  <si>
    <t>张惠宁</t>
  </si>
  <si>
    <t>俞卓妍</t>
  </si>
  <si>
    <t>方丽茗</t>
  </si>
  <si>
    <t>黄莹</t>
  </si>
  <si>
    <t>范焓羽</t>
  </si>
  <si>
    <t>黄晶晶</t>
  </si>
  <si>
    <t>余雅慧</t>
  </si>
  <si>
    <t>20254551132</t>
  </si>
  <si>
    <t>毛佳琪</t>
  </si>
  <si>
    <t>陶维希</t>
  </si>
  <si>
    <t>朱施圣</t>
  </si>
  <si>
    <t>邹圆梦</t>
  </si>
  <si>
    <t>20264541102</t>
  </si>
  <si>
    <t>张子馨</t>
  </si>
  <si>
    <t>20264541126</t>
  </si>
  <si>
    <t>王诗奇</t>
  </si>
  <si>
    <t>20264541141</t>
  </si>
  <si>
    <t>刘佳妮</t>
  </si>
  <si>
    <t>徐思涵</t>
  </si>
  <si>
    <t>20264541225</t>
  </si>
  <si>
    <t>石海</t>
  </si>
  <si>
    <t>王艺然</t>
  </si>
  <si>
    <t>曹微</t>
  </si>
  <si>
    <t>马路平</t>
  </si>
  <si>
    <t>刘郑鑫</t>
  </si>
  <si>
    <t>徐欣</t>
  </si>
  <si>
    <t>吴晶妮</t>
  </si>
  <si>
    <t>20264542323</t>
  </si>
  <si>
    <t>何娇叶</t>
  </si>
  <si>
    <t>杨明玉</t>
  </si>
  <si>
    <t>20264542340</t>
  </si>
  <si>
    <t>李田</t>
  </si>
  <si>
    <t>徐恩馨</t>
  </si>
  <si>
    <t>黄梦瑶</t>
  </si>
  <si>
    <t>胡颜昕</t>
  </si>
  <si>
    <t>翟紫涵</t>
  </si>
  <si>
    <t>20264543403</t>
  </si>
  <si>
    <t>张羽</t>
  </si>
  <si>
    <t>李翔</t>
  </si>
  <si>
    <t>石路斯</t>
  </si>
  <si>
    <t>郑翔之</t>
  </si>
  <si>
    <t>左亮磊</t>
  </si>
  <si>
    <t>田志豪</t>
  </si>
  <si>
    <t>冉露西</t>
  </si>
  <si>
    <t>20264502331</t>
  </si>
  <si>
    <t>郑思婷</t>
  </si>
  <si>
    <t>黄雅娟</t>
  </si>
  <si>
    <t>严谭峡</t>
  </si>
  <si>
    <t>20264502427</t>
  </si>
  <si>
    <t>刘佳</t>
  </si>
  <si>
    <t>20264502428</t>
  </si>
  <si>
    <t>黄赵鑫</t>
  </si>
  <si>
    <t>汤展彤</t>
  </si>
  <si>
    <t>金梦茜</t>
  </si>
  <si>
    <t>杨淑奥</t>
  </si>
  <si>
    <t>王光雪</t>
  </si>
  <si>
    <t>刘佳彤</t>
  </si>
  <si>
    <r>
      <t>古丽给纳</t>
    </r>
    <r>
      <rPr>
        <sz val="11"/>
        <color theme="1"/>
        <rFont val="宋体"/>
        <family val="1"/>
        <charset val="0"/>
      </rPr>
      <t>·</t>
    </r>
    <r>
      <rPr>
        <sz val="11"/>
        <color indexed="8"/>
        <rFont val="宋体"/>
        <charset val="134"/>
      </rPr>
      <t>塔希图尔迪</t>
    </r>
  </si>
  <si>
    <t>何梦婷</t>
  </si>
  <si>
    <t>20264531127</t>
  </si>
  <si>
    <t>杨佳妮</t>
  </si>
  <si>
    <t>应佳静</t>
  </si>
  <si>
    <t>刘泳宏</t>
  </si>
  <si>
    <t>李佳瑶</t>
  </si>
  <si>
    <t>20264531232</t>
  </si>
  <si>
    <t>韩珍悦</t>
  </si>
  <si>
    <t>20264531241</t>
  </si>
  <si>
    <t>陈嘉琦</t>
  </si>
  <si>
    <t>林根妮</t>
  </si>
  <si>
    <t>陈雨涵</t>
  </si>
  <si>
    <t>王乐萱</t>
  </si>
  <si>
    <t>林炳秀</t>
  </si>
  <si>
    <t>何丽琳</t>
  </si>
  <si>
    <t>黄浩哲</t>
  </si>
  <si>
    <t>杨静雯</t>
  </si>
  <si>
    <t>易萌</t>
  </si>
  <si>
    <t>202645 32340</t>
  </si>
  <si>
    <t>林思攸</t>
  </si>
  <si>
    <t>苏祈</t>
  </si>
  <si>
    <t>王怡旸</t>
  </si>
  <si>
    <t>蒋天瑜</t>
  </si>
  <si>
    <t>蒿靖屿</t>
  </si>
  <si>
    <t>徐嘉颖</t>
  </si>
  <si>
    <t>熊文静</t>
  </si>
  <si>
    <t>20264534408</t>
  </si>
  <si>
    <t>高俪菲</t>
  </si>
  <si>
    <t>汪杭婷</t>
  </si>
  <si>
    <t>20264523107</t>
  </si>
  <si>
    <t>王可雯</t>
  </si>
  <si>
    <t>张奥雅</t>
  </si>
  <si>
    <t>方婧雅</t>
  </si>
  <si>
    <t>吴政轩</t>
  </si>
  <si>
    <t>吴瑞瑞</t>
  </si>
  <si>
    <t>吴菁菁</t>
  </si>
  <si>
    <t>20264552207</t>
  </si>
  <si>
    <t>李凤婷</t>
  </si>
  <si>
    <t>20264552209</t>
  </si>
  <si>
    <t>林如洁</t>
  </si>
  <si>
    <t>20264552220</t>
  </si>
  <si>
    <t>徐嘉莹</t>
  </si>
  <si>
    <t>20264552237</t>
  </si>
  <si>
    <t>贺帅</t>
  </si>
  <si>
    <t>史永强</t>
  </si>
  <si>
    <t>张志奥</t>
  </si>
  <si>
    <t>20264641136</t>
  </si>
  <si>
    <t>马乐康</t>
  </si>
  <si>
    <t>李园园</t>
  </si>
  <si>
    <t>梁文康</t>
  </si>
  <si>
    <t>黄君宝</t>
  </si>
  <si>
    <t>黄琛哲</t>
  </si>
  <si>
    <t>王佳钰</t>
  </si>
  <si>
    <t>赖杰瑞</t>
  </si>
  <si>
    <t>金甲乐</t>
  </si>
  <si>
    <t>程功</t>
  </si>
  <si>
    <t>张若楠</t>
  </si>
  <si>
    <t>何钰凡</t>
  </si>
  <si>
    <t>唐俊阳</t>
  </si>
  <si>
    <t>唐友梦</t>
  </si>
  <si>
    <t>胡泳</t>
  </si>
  <si>
    <t>马号东</t>
  </si>
  <si>
    <t>周宇轩</t>
  </si>
  <si>
    <t>周俊浩</t>
  </si>
  <si>
    <t>20244601104</t>
  </si>
  <si>
    <t>程帅</t>
  </si>
  <si>
    <t>20244601213</t>
  </si>
  <si>
    <t>钱伟</t>
  </si>
  <si>
    <t>赵雅俪</t>
  </si>
  <si>
    <t>葛维鑫</t>
  </si>
  <si>
    <t>李家鑫</t>
  </si>
  <si>
    <t>杜芯蕊</t>
  </si>
  <si>
    <t>王雅茹</t>
  </si>
  <si>
    <t>李玉婷</t>
  </si>
  <si>
    <t>沈文翔</t>
  </si>
  <si>
    <t>石京奥</t>
  </si>
  <si>
    <t>张菊琴</t>
  </si>
  <si>
    <t>李柏翰</t>
  </si>
  <si>
    <t>冯欣悦</t>
  </si>
  <si>
    <t>康宁</t>
  </si>
  <si>
    <t>袁金松</t>
  </si>
  <si>
    <t>胡俊杰</t>
  </si>
  <si>
    <t>高宇翔</t>
  </si>
  <si>
    <t>周钱</t>
  </si>
  <si>
    <t>李文静</t>
  </si>
  <si>
    <t>范睿哲</t>
  </si>
  <si>
    <t>郑书恒</t>
  </si>
  <si>
    <t>蔡宇浩</t>
  </si>
  <si>
    <t>许梦晓</t>
  </si>
  <si>
    <t>卢钰</t>
  </si>
  <si>
    <t>买买提·吾拉因</t>
  </si>
  <si>
    <t>李瑞涵</t>
  </si>
  <si>
    <t>朱伟健</t>
  </si>
  <si>
    <t>张梦杰</t>
  </si>
  <si>
    <t>肖佳妮</t>
  </si>
  <si>
    <t>张聪聪</t>
  </si>
  <si>
    <t>包津杰</t>
  </si>
  <si>
    <t>盖卫鑫</t>
  </si>
  <si>
    <t>闫鑫怡</t>
  </si>
  <si>
    <t>王余悦</t>
  </si>
  <si>
    <t>麻嘉成</t>
  </si>
  <si>
    <t>严宗瑞</t>
  </si>
  <si>
    <t>马温惠</t>
  </si>
  <si>
    <t>潘子轩</t>
  </si>
  <si>
    <t>蒙麟元</t>
  </si>
  <si>
    <t>李宇鸿</t>
  </si>
  <si>
    <t>李雨泽</t>
  </si>
  <si>
    <t>陆进宝</t>
  </si>
  <si>
    <t>陈君威</t>
  </si>
  <si>
    <t>张宇</t>
  </si>
  <si>
    <t>黄田恬</t>
  </si>
  <si>
    <t>徐海燕</t>
  </si>
  <si>
    <t>刘子煜</t>
  </si>
  <si>
    <t>余凡</t>
  </si>
  <si>
    <t>20244621103</t>
  </si>
  <si>
    <t>曾昱铭</t>
  </si>
  <si>
    <t>20244621145</t>
  </si>
  <si>
    <t>王佳奇</t>
  </si>
  <si>
    <t>20244621115</t>
  </si>
  <si>
    <t>汤仁凯</t>
  </si>
  <si>
    <t>20244621140</t>
  </si>
  <si>
    <t>沈浩源</t>
  </si>
  <si>
    <t>20244621112</t>
  </si>
  <si>
    <t>陆玉标</t>
  </si>
  <si>
    <t>赵一明</t>
  </si>
  <si>
    <t>20244621120</t>
  </si>
  <si>
    <t>李守豪</t>
  </si>
  <si>
    <t>20244621128</t>
  </si>
  <si>
    <t>吕其泽</t>
  </si>
  <si>
    <t>20244601133</t>
  </si>
  <si>
    <t>杨浩</t>
  </si>
  <si>
    <t>吴涛</t>
  </si>
  <si>
    <t>20244601238</t>
  </si>
  <si>
    <t>邬周辉</t>
  </si>
  <si>
    <t>20244601208</t>
  </si>
  <si>
    <t>王敬献</t>
  </si>
  <si>
    <t>张孟乐</t>
  </si>
  <si>
    <t>20244601237</t>
  </si>
  <si>
    <t>孟宪杭</t>
  </si>
  <si>
    <t>王子延</t>
  </si>
  <si>
    <t>吕鑫鸣</t>
  </si>
  <si>
    <t>桑宇涵</t>
  </si>
  <si>
    <t>何永涛</t>
  </si>
  <si>
    <t>张振桦</t>
  </si>
  <si>
    <t>余金潇</t>
  </si>
  <si>
    <t>赵建菁</t>
  </si>
  <si>
    <t>严逸凡</t>
  </si>
  <si>
    <t>苏锐彬</t>
  </si>
  <si>
    <t>胡金超</t>
  </si>
  <si>
    <t>20248011107</t>
  </si>
  <si>
    <t>黄昕洁</t>
  </si>
  <si>
    <t>卢琳</t>
  </si>
  <si>
    <t>20248011140</t>
  </si>
  <si>
    <t>谭凯乐</t>
  </si>
  <si>
    <t>20248011121</t>
  </si>
  <si>
    <t>王海轩</t>
  </si>
  <si>
    <t>20248011109</t>
  </si>
  <si>
    <t>王诗雅</t>
  </si>
  <si>
    <t>20248011104</t>
  </si>
  <si>
    <t>闫冰雨</t>
  </si>
  <si>
    <t>20248011135</t>
  </si>
  <si>
    <t>俞宸绮</t>
  </si>
  <si>
    <t>20248011147</t>
  </si>
  <si>
    <t>余晟欣</t>
  </si>
  <si>
    <t>20248011134</t>
  </si>
  <si>
    <t>胡洺</t>
  </si>
  <si>
    <t>20248011228</t>
  </si>
  <si>
    <t>梅颜涛</t>
  </si>
  <si>
    <t>20248011245</t>
  </si>
  <si>
    <t>沈诺</t>
  </si>
  <si>
    <t>20248011219</t>
  </si>
  <si>
    <t>陈潞丹</t>
  </si>
  <si>
    <t>20248011229</t>
  </si>
  <si>
    <t>何艺瑄</t>
  </si>
  <si>
    <t>20248011206</t>
  </si>
  <si>
    <t>龚鑫森</t>
  </si>
  <si>
    <t>20248011202</t>
  </si>
  <si>
    <t>王毅帆</t>
  </si>
  <si>
    <t>20248011203</t>
  </si>
  <si>
    <t>薛旭静</t>
  </si>
  <si>
    <t>20248011214</t>
  </si>
  <si>
    <t>朱梦真</t>
  </si>
  <si>
    <t>20248011212</t>
  </si>
  <si>
    <t>徐城锋</t>
  </si>
  <si>
    <t>20248011224</t>
  </si>
  <si>
    <t>田芷溶</t>
  </si>
  <si>
    <t>20248011230</t>
  </si>
  <si>
    <t>邹鸿炜</t>
  </si>
  <si>
    <t>20248011216</t>
  </si>
  <si>
    <t>郑绍情</t>
  </si>
  <si>
    <t>20248030148</t>
  </si>
  <si>
    <t>沈益秦</t>
  </si>
  <si>
    <t>20248030118</t>
  </si>
  <si>
    <t>洪卿涵</t>
  </si>
  <si>
    <t>20248030129</t>
  </si>
  <si>
    <t>徐子柠</t>
  </si>
  <si>
    <t>20248030114</t>
  </si>
  <si>
    <t>吴欣婷</t>
  </si>
  <si>
    <t>20248030128</t>
  </si>
  <si>
    <t>丰葛焕</t>
  </si>
  <si>
    <t>2024803121</t>
  </si>
  <si>
    <t>胡扬晨</t>
  </si>
  <si>
    <t>20248031237</t>
  </si>
  <si>
    <t>陈欣楠</t>
  </si>
  <si>
    <t>20248031209</t>
  </si>
  <si>
    <t>程杨杨</t>
  </si>
  <si>
    <t>20248031247</t>
  </si>
  <si>
    <t>陈静怡</t>
  </si>
  <si>
    <t>20248031202</t>
  </si>
  <si>
    <t>马锦荣</t>
  </si>
  <si>
    <t>王淑云</t>
  </si>
  <si>
    <t>姚乐雅</t>
  </si>
  <si>
    <t>20248031203</t>
  </si>
  <si>
    <t>余佳慧</t>
  </si>
  <si>
    <t>20248031245</t>
  </si>
  <si>
    <t>林宇欣</t>
  </si>
  <si>
    <t>20248031201</t>
  </si>
  <si>
    <t>李熙莹</t>
  </si>
  <si>
    <t>20248020148</t>
  </si>
  <si>
    <t>岑银微</t>
  </si>
  <si>
    <t>20248020145</t>
  </si>
  <si>
    <t>20248020146</t>
  </si>
  <si>
    <t>蒋瑜洋</t>
  </si>
  <si>
    <t>20248020142</t>
  </si>
  <si>
    <t>黄筱涵</t>
  </si>
  <si>
    <t>20248020114</t>
  </si>
  <si>
    <t>陶淑珍</t>
  </si>
  <si>
    <t>李贞莹</t>
  </si>
  <si>
    <t>20248020139</t>
  </si>
  <si>
    <t>钱澜莹</t>
  </si>
  <si>
    <t>20248020124</t>
  </si>
  <si>
    <r>
      <t>阿卜杜热黑木</t>
    </r>
    <r>
      <rPr>
        <sz val="11"/>
        <color theme="1"/>
        <rFont val="宋体"/>
        <family val="1"/>
        <charset val="0"/>
      </rPr>
      <t>·</t>
    </r>
    <r>
      <rPr>
        <sz val="11"/>
        <color indexed="8"/>
        <rFont val="宋体"/>
        <charset val="134"/>
      </rPr>
      <t>麦麦提</t>
    </r>
  </si>
  <si>
    <t>20258010148</t>
  </si>
  <si>
    <t>章雅雯</t>
  </si>
  <si>
    <t>20258010126</t>
  </si>
  <si>
    <t>单可儿</t>
  </si>
  <si>
    <t>20258010108</t>
  </si>
  <si>
    <t>李爽</t>
  </si>
  <si>
    <t>20258010144</t>
  </si>
  <si>
    <t>林天琪</t>
  </si>
  <si>
    <t>20248011128</t>
  </si>
  <si>
    <t>杨梦洁</t>
  </si>
  <si>
    <t>20258011237</t>
  </si>
  <si>
    <t>朱富强</t>
  </si>
  <si>
    <t>20258011214</t>
  </si>
  <si>
    <t>吴友琪</t>
  </si>
  <si>
    <t>20258011236</t>
  </si>
  <si>
    <t>王涛</t>
  </si>
  <si>
    <t>20258011222</t>
  </si>
  <si>
    <t>徐晴</t>
  </si>
  <si>
    <t>20258011205</t>
  </si>
  <si>
    <t>20258011207</t>
  </si>
  <si>
    <t>王雪</t>
  </si>
  <si>
    <t>20258030134</t>
  </si>
  <si>
    <t>张闪闪</t>
  </si>
  <si>
    <t>20258030119</t>
  </si>
  <si>
    <t>廖小英</t>
  </si>
  <si>
    <t>童建峰</t>
  </si>
  <si>
    <t>20258031231</t>
  </si>
  <si>
    <t>高承杰</t>
  </si>
  <si>
    <t>20258031205</t>
  </si>
  <si>
    <t>汪璇</t>
  </si>
  <si>
    <t>李瑜霏</t>
  </si>
  <si>
    <t>20258031212</t>
  </si>
  <si>
    <t>杨乐琼</t>
  </si>
  <si>
    <t>20258031234</t>
  </si>
  <si>
    <t>蒋静怡</t>
  </si>
  <si>
    <t>20258040123</t>
  </si>
  <si>
    <t>罗欢艳</t>
  </si>
  <si>
    <t>方星洁</t>
  </si>
  <si>
    <t>20258040132</t>
  </si>
  <si>
    <t>周子涵</t>
  </si>
  <si>
    <t>20258040139</t>
  </si>
  <si>
    <t>龚珍铮</t>
  </si>
  <si>
    <t>李金英</t>
  </si>
  <si>
    <t>李梦怡</t>
  </si>
  <si>
    <t>20268010141</t>
  </si>
  <si>
    <t>曹雪燕</t>
  </si>
  <si>
    <t>程紫怡</t>
  </si>
  <si>
    <t>杜敏林</t>
  </si>
  <si>
    <t>王露瑶</t>
  </si>
  <si>
    <t>周可</t>
  </si>
  <si>
    <t>李亚奥</t>
  </si>
  <si>
    <t>任浩宇</t>
  </si>
  <si>
    <t>20268011223</t>
  </si>
  <si>
    <t>刘柄华</t>
  </si>
  <si>
    <t>毛忆琳</t>
  </si>
  <si>
    <t>吕亦琳</t>
  </si>
  <si>
    <t>20268040112</t>
  </si>
  <si>
    <t>姜佳奇</t>
  </si>
  <si>
    <t>陈恩健</t>
  </si>
  <si>
    <t>宋思琦</t>
  </si>
  <si>
    <t>沈沐秋</t>
  </si>
  <si>
    <t>潘欣怡</t>
  </si>
  <si>
    <t>20268021108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</si>
</sst>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仿宋_GB2312"/>
      <family val="3"/>
      <charset val="134"/>
    </font>
    <font>
      <sz val="10.5"/>
      <color theme="1"/>
      <name val="宋体"/>
      <charset val="134"/>
    </font>
    <font>
      <b/>
      <u/>
      <sz val="18"/>
      <color theme="1"/>
      <name val="方正小标宋简体"/>
      <family val="1"/>
      <charset val="0"/>
    </font>
    <font>
      <b/>
      <u/>
      <sz val="18"/>
      <color theme="1"/>
      <name val="Times New Roman"/>
      <family val="1"/>
      <charset val="0"/>
    </font>
    <font>
      <b/>
      <sz val="12"/>
      <color theme="1"/>
      <name val="宋体"/>
      <charset val="134"/>
    </font>
    <font>
      <b/>
      <sz val="10.5"/>
      <color theme="1"/>
      <name val="Times New Roman"/>
      <family val="1"/>
      <charset val="0"/>
    </font>
    <font>
      <b/>
      <sz val="10.5"/>
      <color theme="1"/>
      <name val="宋体"/>
      <family val="1"/>
      <charset val="0"/>
    </font>
    <font>
      <sz val="11"/>
      <color theme="1"/>
      <name val="Times New Roman"/>
      <family val="1"/>
      <charset val="0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Times New Roman"/>
      <family val="1"/>
      <charset val="0"/>
    </font>
    <font>
      <sz val="11"/>
      <color indexed="8"/>
      <name val="Times New Roman"/>
      <family val="1"/>
      <charset val="0"/>
    </font>
    <font>
      <sz val="11"/>
      <color rgb="FF000000"/>
      <name val="宋体"/>
      <charset val="134"/>
    </font>
    <font>
      <sz val="11"/>
      <name val="Times New Roman"/>
      <family val="1"/>
      <charset val="0"/>
    </font>
    <font>
      <sz val="11"/>
      <color rgb="FF000000"/>
      <name val="Times New Roman"/>
      <family val="1"/>
      <charset val="0"/>
    </font>
    <font>
      <sz val="11"/>
      <color theme="1"/>
      <name val="宋体"/>
      <family val="1"/>
      <charset val="0"/>
    </font>
    <font>
      <sz val="11"/>
      <name val="宋体"/>
      <family val="1"/>
      <charset val="0"/>
    </font>
    <font>
      <u/>
      <sz val="11"/>
      <color rgb="FF0000FF"/>
      <name val="等线"/>
      <charset val="134"/>
    </font>
    <font>
      <u/>
      <sz val="11"/>
      <color rgb="FF800080"/>
      <name val="等线"/>
      <charset val="134"/>
    </font>
    <font>
      <sz val="11"/>
      <color rgb="FFFF0000"/>
      <name val="等线"/>
      <charset val="134"/>
    </font>
    <font>
      <sz val="18"/>
      <color theme="3"/>
      <name val="等线 Light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theme="0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5700"/>
      <name val="等线"/>
      <charset val="134"/>
    </font>
    <font>
      <sz val="11"/>
      <color theme="0"/>
      <name val="等线"/>
      <charset val="134"/>
    </font>
    <font>
      <sz val="11"/>
      <color theme="1"/>
      <name val="等线"/>
      <charset val="134"/>
    </font>
    <font>
      <sz val="10"/>
      <name val="Arial"/>
      <family val="2"/>
      <charset val="0"/>
    </font>
    <font>
      <sz val="11"/>
      <color rgb="FF9C0006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宋体"/>
      <charset val="134"/>
    </font>
    <font>
      <sz val="11"/>
      <color rgb="FF000000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indexed="8"/>
      <name val="宋体"/>
      <family val="1"/>
      <charset val="0"/>
    </font>
    <font>
      <b/>
      <sz val="18"/>
      <color theme="1"/>
      <name val="方正小标宋简体"/>
      <family val="1"/>
      <charset val="0"/>
    </font>
    <font>
      <sz val="11"/>
      <color rgb="FF000000"/>
      <name val="宋体"/>
      <family val="1"/>
      <charset val="0"/>
    </font>
    <font>
      <b/>
      <sz val="12"/>
      <color rgb="FF000000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0" fillId="33" borderId="0">
      <alignment vertical="top"/>
      <protection locked="0"/>
    </xf>
    <xf numFmtId="0" fontId="38" fillId="0" borderId="0" applyNumberFormat="0" applyFont="0" applyFill="0" applyBorder="0" applyAlignment="0" applyProtection="0"/>
    <xf numFmtId="0" fontId="39" fillId="7" borderId="0" applyNumberFormat="0" applyBorder="0" applyAlignment="0" applyProtection="0">
      <alignment vertical="center"/>
    </xf>
    <xf numFmtId="0" fontId="38" fillId="0" borderId="0">
      <alignment vertical="top"/>
      <protection locked="0"/>
    </xf>
    <xf numFmtId="0" fontId="40" fillId="0" borderId="0">
      <alignment vertical="center"/>
    </xf>
    <xf numFmtId="0" fontId="14" fillId="0" borderId="0">
      <protection locked="0"/>
    </xf>
    <xf numFmtId="0" fontId="10" fillId="33" borderId="0">
      <alignment vertical="top"/>
      <protection locked="0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1" fillId="7" borderId="0">
      <alignment vertical="top"/>
      <protection locked="0"/>
    </xf>
    <xf numFmtId="0" fontId="40" fillId="0" borderId="0">
      <alignment vertical="center"/>
    </xf>
    <xf numFmtId="0" fontId="41" fillId="7" borderId="0">
      <alignment vertical="top"/>
      <protection locked="0"/>
    </xf>
    <xf numFmtId="0" fontId="10" fillId="0" borderId="0">
      <alignment vertical="center"/>
    </xf>
    <xf numFmtId="0" fontId="0" fillId="0" borderId="0">
      <protection locked="0"/>
    </xf>
    <xf numFmtId="0" fontId="0" fillId="0" borderId="0">
      <protection locked="0"/>
    </xf>
    <xf numFmtId="0" fontId="0" fillId="0" borderId="0"/>
    <xf numFmtId="0" fontId="38" fillId="0" borderId="0"/>
    <xf numFmtId="0" fontId="0" fillId="0" borderId="0"/>
    <xf numFmtId="0" fontId="42" fillId="0" borderId="0">
      <protection locked="0"/>
    </xf>
    <xf numFmtId="0" fontId="40" fillId="0" borderId="0">
      <alignment vertical="center"/>
    </xf>
    <xf numFmtId="0" fontId="14" fillId="0" borderId="0">
      <protection locked="0"/>
    </xf>
    <xf numFmtId="0" fontId="14" fillId="0" borderId="0">
      <protection locked="0"/>
    </xf>
    <xf numFmtId="0" fontId="38" fillId="0" borderId="0" applyNumberFormat="0" applyFont="0" applyFill="0" applyBorder="0" applyAlignment="0" applyProtection="0"/>
    <xf numFmtId="0" fontId="38" fillId="0" borderId="0">
      <alignment vertical="top"/>
      <protection locked="0"/>
    </xf>
    <xf numFmtId="0" fontId="14" fillId="0" borderId="0">
      <alignment vertical="center"/>
    </xf>
    <xf numFmtId="0" fontId="43" fillId="0" borderId="0">
      <alignment vertical="center"/>
    </xf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74" applyFont="1" applyFill="1" applyBorder="1" applyAlignment="1">
      <alignment horizontal="center" vertical="center"/>
    </xf>
    <xf numFmtId="0" fontId="11" fillId="0" borderId="2" xfId="74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5" fillId="0" borderId="1" xfId="72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9" fillId="0" borderId="1" xfId="72" applyNumberFormat="1" applyFont="1" applyFill="1" applyBorder="1" applyAlignment="1">
      <alignment horizontal="center" vertical="center" wrapText="1"/>
    </xf>
    <xf numFmtId="0" fontId="9" fillId="0" borderId="1" xfId="69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wrapText="1"/>
    </xf>
    <xf numFmtId="49" fontId="13" fillId="0" borderId="1" xfId="72" applyNumberFormat="1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1 23 3 2" xfId="49"/>
    <cellStyle name="常规 6" xfId="50"/>
    <cellStyle name="差 4" xfId="51"/>
    <cellStyle name="常规 7 26" xfId="52"/>
    <cellStyle name="常规 5 2" xfId="53"/>
    <cellStyle name="40% - 强调文字颜色 1 23 3 2 2" xfId="54"/>
    <cellStyle name="40% - 强调文字颜色 1 23 3 2 3" xfId="55"/>
    <cellStyle name="常规 3 2" xfId="56"/>
    <cellStyle name="常规 3 3" xfId="57"/>
    <cellStyle name="常规 2 2" xfId="58"/>
    <cellStyle name="差 2" xfId="59"/>
    <cellStyle name="常规 4" xfId="60"/>
    <cellStyle name="差 3" xfId="61"/>
    <cellStyle name="常规 5" xfId="62"/>
    <cellStyle name="常规 18" xfId="63"/>
    <cellStyle name="常规 18 2" xfId="64"/>
    <cellStyle name="常规 2" xfId="65"/>
    <cellStyle name="常规 29" xfId="66"/>
    <cellStyle name="常规 3" xfId="67"/>
    <cellStyle name="常规 65 2" xfId="68"/>
    <cellStyle name="常规 68" xfId="69"/>
    <cellStyle name="常规 68 2" xfId="70"/>
    <cellStyle name="常规 7" xfId="71"/>
    <cellStyle name="常规 7 2 6" xfId="72"/>
    <cellStyle name="常规 7 2 6 2" xfId="73"/>
    <cellStyle name="常规 11" xfId="74"/>
    <cellStyle name="常规 10" xfId="75"/>
  </cellStyles>
  <tableStyles count="0" defaultTableStyle="TableStyleMedium2" defaultPivotStyle="PivotStyleLight16"/>
  <colors>
    <mruColors>
      <color rgb="00333333"/>
      <color rgb="00242424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6"/>
  <sheetViews>
    <sheetView tabSelected="1" zoomScale="115" zoomScaleNormal="115" zoomScaleSheetLayoutView="60" workbookViewId="0">
      <selection activeCell="H10" sqref="H10"/>
    </sheetView>
  </sheetViews>
  <sheetFormatPr defaultColWidth="8.75" defaultRowHeight="14.25" outlineLevelCol="3"/>
  <cols>
    <col min="1" max="1" width="26.7333333333333" style="5" customWidth="1"/>
    <col min="2" max="2" width="26.7333333333333" style="3" customWidth="1"/>
    <col min="3" max="3" width="26.7333333333333" style="6" customWidth="1"/>
    <col min="4" max="4" width="26.7333333333333" style="5" customWidth="1"/>
    <col min="5" max="21" width="9" style="5"/>
    <col min="22" max="16384" width="8.75" style="5"/>
  </cols>
  <sheetData>
    <row r="1" ht="18.75" spans="1:4">
      <c r="A1" s="7" t="s">
        <v>0</v>
      </c>
    </row>
    <row r="2" spans="1:4">
      <c r="A2" s="8"/>
    </row>
    <row r="3" ht="26.25" customHeight="1" spans="1:4">
      <c r="A3" s="9" t="s">
        <v>1</v>
      </c>
      <c r="B3" s="10"/>
      <c r="C3" s="10"/>
      <c r="D3" s="10"/>
    </row>
    <row r="4" ht="15" customHeight="1" spans="1:4">
      <c r="A4" s="11" t="s">
        <v>2</v>
      </c>
      <c r="B4" s="11"/>
      <c r="C4" s="12" t="s">
        <v>3</v>
      </c>
      <c r="D4" s="13" t="s">
        <v>4</v>
      </c>
    </row>
    <row r="5" ht="42" customHeight="1" spans="1:4">
      <c r="A5" s="14" t="s">
        <v>5</v>
      </c>
      <c r="B5" s="14" t="s">
        <v>6</v>
      </c>
      <c r="C5" s="15" t="s">
        <v>7</v>
      </c>
      <c r="D5" s="16" t="s">
        <v>8</v>
      </c>
    </row>
    <row r="6" s="1" customFormat="1" ht="17.25" customHeight="1" spans="1:4">
      <c r="A6" s="17">
        <v>1</v>
      </c>
      <c r="B6" s="18" t="s">
        <v>9</v>
      </c>
      <c r="C6" s="17" t="s">
        <v>10</v>
      </c>
      <c r="D6" s="19" t="s">
        <v>11</v>
      </c>
    </row>
    <row r="7" s="1" customFormat="1" ht="17.25" customHeight="1" spans="1:4">
      <c r="A7" s="17">
        <v>2</v>
      </c>
      <c r="B7" s="18" t="s">
        <v>12</v>
      </c>
      <c r="C7" s="17" t="s">
        <v>13</v>
      </c>
      <c r="D7" s="19" t="s">
        <v>11</v>
      </c>
    </row>
    <row r="8" s="1" customFormat="1" ht="17.25" customHeight="1" spans="1:4">
      <c r="A8" s="17">
        <v>3</v>
      </c>
      <c r="B8" s="18" t="s">
        <v>14</v>
      </c>
      <c r="C8" s="17" t="s">
        <v>15</v>
      </c>
      <c r="D8" s="19" t="s">
        <v>11</v>
      </c>
    </row>
    <row r="9" s="1" customFormat="1" ht="17.25" customHeight="1" spans="1:4">
      <c r="A9" s="17">
        <v>4</v>
      </c>
      <c r="B9" s="18" t="s">
        <v>16</v>
      </c>
      <c r="C9" s="17" t="s">
        <v>17</v>
      </c>
      <c r="D9" s="19" t="s">
        <v>11</v>
      </c>
    </row>
    <row r="10" s="1" customFormat="1" ht="17.25" customHeight="1" spans="1:4">
      <c r="A10" s="17">
        <v>5</v>
      </c>
      <c r="B10" s="18" t="s">
        <v>18</v>
      </c>
      <c r="C10" s="17">
        <v>20244112209</v>
      </c>
      <c r="D10" s="20" t="s">
        <v>19</v>
      </c>
    </row>
    <row r="11" s="1" customFormat="1" ht="17.25" customHeight="1" spans="1:4">
      <c r="A11" s="17">
        <v>6</v>
      </c>
      <c r="B11" s="18" t="s">
        <v>20</v>
      </c>
      <c r="C11" s="17" t="s">
        <v>21</v>
      </c>
      <c r="D11" s="20" t="s">
        <v>11</v>
      </c>
    </row>
    <row r="12" s="1" customFormat="1" ht="17.25" customHeight="1" spans="1:4">
      <c r="A12" s="17">
        <v>7</v>
      </c>
      <c r="B12" s="18" t="s">
        <v>22</v>
      </c>
      <c r="C12" s="17">
        <v>20244112240</v>
      </c>
      <c r="D12" s="20" t="s">
        <v>11</v>
      </c>
    </row>
    <row r="13" s="2" customFormat="1" ht="17.25" customHeight="1" spans="1:4">
      <c r="A13" s="17">
        <v>8</v>
      </c>
      <c r="B13" s="18" t="s">
        <v>23</v>
      </c>
      <c r="C13" s="17">
        <v>20244112243</v>
      </c>
      <c r="D13" s="20" t="s">
        <v>19</v>
      </c>
    </row>
    <row r="14" s="2" customFormat="1" ht="17.25" customHeight="1" spans="1:4">
      <c r="A14" s="17">
        <v>9</v>
      </c>
      <c r="B14" s="18" t="s">
        <v>24</v>
      </c>
      <c r="C14" s="17">
        <v>20244112244</v>
      </c>
      <c r="D14" s="20" t="s">
        <v>11</v>
      </c>
    </row>
    <row r="15" s="2" customFormat="1" ht="17.25" customHeight="1" spans="1:4">
      <c r="A15" s="17">
        <v>10</v>
      </c>
      <c r="B15" s="18" t="s">
        <v>25</v>
      </c>
      <c r="C15" s="17">
        <v>20244112245</v>
      </c>
      <c r="D15" s="20" t="s">
        <v>11</v>
      </c>
    </row>
    <row r="16" s="2" customFormat="1" ht="17.25" customHeight="1" spans="1:4">
      <c r="A16" s="17">
        <v>11</v>
      </c>
      <c r="B16" s="18" t="s">
        <v>26</v>
      </c>
      <c r="C16" s="17">
        <v>20244112246</v>
      </c>
      <c r="D16" s="20" t="s">
        <v>11</v>
      </c>
    </row>
    <row r="17" s="2" customFormat="1" ht="17.25" customHeight="1" spans="1:4">
      <c r="A17" s="17">
        <v>12</v>
      </c>
      <c r="B17" s="18" t="s">
        <v>27</v>
      </c>
      <c r="C17" s="17">
        <v>20244113301</v>
      </c>
      <c r="D17" s="20" t="s">
        <v>11</v>
      </c>
    </row>
    <row r="18" s="2" customFormat="1" ht="17.25" customHeight="1" spans="1:4">
      <c r="A18" s="17">
        <v>13</v>
      </c>
      <c r="B18" s="18" t="s">
        <v>28</v>
      </c>
      <c r="C18" s="17">
        <v>20244113305</v>
      </c>
      <c r="D18" s="20" t="s">
        <v>11</v>
      </c>
    </row>
    <row r="19" s="3" customFormat="1" spans="1:4">
      <c r="A19" s="17">
        <v>14</v>
      </c>
      <c r="B19" s="18" t="s">
        <v>29</v>
      </c>
      <c r="C19" s="17">
        <v>20244113307</v>
      </c>
      <c r="D19" s="20" t="s">
        <v>11</v>
      </c>
    </row>
    <row r="20" s="1" customFormat="1" ht="17.25" customHeight="1" spans="1:4">
      <c r="A20" s="17">
        <v>15</v>
      </c>
      <c r="B20" s="18" t="s">
        <v>30</v>
      </c>
      <c r="C20" s="17">
        <v>20244113317</v>
      </c>
      <c r="D20" s="20" t="s">
        <v>11</v>
      </c>
    </row>
    <row r="21" s="1" customFormat="1" ht="17.25" customHeight="1" spans="1:4">
      <c r="A21" s="17">
        <v>16</v>
      </c>
      <c r="B21" s="18" t="s">
        <v>31</v>
      </c>
      <c r="C21" s="17">
        <v>20244113320</v>
      </c>
      <c r="D21" s="20" t="s">
        <v>11</v>
      </c>
    </row>
    <row r="22" s="2" customFormat="1" ht="17.25" customHeight="1" spans="1:4">
      <c r="A22" s="17">
        <v>17</v>
      </c>
      <c r="B22" s="18" t="s">
        <v>32</v>
      </c>
      <c r="C22" s="17">
        <v>20244113322</v>
      </c>
      <c r="D22" s="20" t="s">
        <v>11</v>
      </c>
    </row>
    <row r="23" s="2" customFormat="1" ht="17.25" customHeight="1" spans="1:4">
      <c r="A23" s="17">
        <v>18</v>
      </c>
      <c r="B23" s="18" t="s">
        <v>33</v>
      </c>
      <c r="C23" s="17">
        <v>20244113323</v>
      </c>
      <c r="D23" s="20" t="s">
        <v>11</v>
      </c>
    </row>
    <row r="24" s="2" customFormat="1" ht="17.25" customHeight="1" spans="1:4">
      <c r="A24" s="17">
        <v>19</v>
      </c>
      <c r="B24" s="18" t="s">
        <v>34</v>
      </c>
      <c r="C24" s="17">
        <v>20244113324</v>
      </c>
      <c r="D24" s="19" t="s">
        <v>11</v>
      </c>
    </row>
    <row r="25" s="2" customFormat="1" ht="17.25" customHeight="1" spans="1:4">
      <c r="A25" s="17">
        <v>20</v>
      </c>
      <c r="B25" s="18" t="s">
        <v>35</v>
      </c>
      <c r="C25" s="17">
        <v>20244113325</v>
      </c>
      <c r="D25" s="19" t="s">
        <v>19</v>
      </c>
    </row>
    <row r="26" s="2" customFormat="1" ht="17.25" customHeight="1" spans="1:4">
      <c r="A26" s="17">
        <v>21</v>
      </c>
      <c r="B26" s="18" t="s">
        <v>36</v>
      </c>
      <c r="C26" s="17">
        <v>20244113327</v>
      </c>
      <c r="D26" s="19" t="s">
        <v>11</v>
      </c>
    </row>
    <row r="27" s="2" customFormat="1" ht="17.25" customHeight="1" spans="1:4">
      <c r="A27" s="17">
        <v>22</v>
      </c>
      <c r="B27" s="18" t="s">
        <v>37</v>
      </c>
      <c r="C27" s="17">
        <v>20244113329</v>
      </c>
      <c r="D27" s="19" t="s">
        <v>11</v>
      </c>
    </row>
    <row r="28" s="2" customFormat="1" ht="17.25" customHeight="1" spans="1:4">
      <c r="A28" s="17">
        <v>23</v>
      </c>
      <c r="B28" s="18" t="s">
        <v>38</v>
      </c>
      <c r="C28" s="17">
        <v>20244113334</v>
      </c>
      <c r="D28" s="19" t="s">
        <v>19</v>
      </c>
    </row>
    <row r="29" s="2" customFormat="1" ht="17.25" customHeight="1" spans="1:4">
      <c r="A29" s="17">
        <v>24</v>
      </c>
      <c r="B29" s="18" t="s">
        <v>39</v>
      </c>
      <c r="C29" s="17">
        <v>20244113344</v>
      </c>
      <c r="D29" s="19" t="s">
        <v>11</v>
      </c>
    </row>
    <row r="30" s="2" customFormat="1" ht="17.25" customHeight="1" spans="1:4">
      <c r="A30" s="17">
        <v>25</v>
      </c>
      <c r="B30" s="18" t="s">
        <v>40</v>
      </c>
      <c r="C30" s="17">
        <v>20248011139</v>
      </c>
      <c r="D30" s="19" t="s">
        <v>11</v>
      </c>
    </row>
    <row r="31" s="2" customFormat="1" ht="17.25" customHeight="1" spans="1:4">
      <c r="A31" s="17">
        <v>26</v>
      </c>
      <c r="B31" s="18" t="s">
        <v>41</v>
      </c>
      <c r="C31" s="17">
        <v>20244113312</v>
      </c>
      <c r="D31" s="19" t="s">
        <v>19</v>
      </c>
    </row>
    <row r="32" s="2" customFormat="1" ht="17.25" customHeight="1" spans="1:4">
      <c r="A32" s="17">
        <v>27</v>
      </c>
      <c r="B32" s="18" t="s">
        <v>42</v>
      </c>
      <c r="C32" s="17">
        <v>20244113429</v>
      </c>
      <c r="D32" s="20" t="s">
        <v>11</v>
      </c>
    </row>
    <row r="33" s="2" customFormat="1" ht="17.25" customHeight="1" spans="1:4">
      <c r="A33" s="17">
        <v>28</v>
      </c>
      <c r="B33" s="18" t="s">
        <v>43</v>
      </c>
      <c r="C33" s="17">
        <v>20244113450</v>
      </c>
      <c r="D33" s="20" t="s">
        <v>11</v>
      </c>
    </row>
    <row r="34" spans="1:4">
      <c r="A34" s="17">
        <v>29</v>
      </c>
      <c r="B34" s="18" t="s">
        <v>44</v>
      </c>
      <c r="C34" s="17">
        <v>20244113423</v>
      </c>
      <c r="D34" s="20" t="s">
        <v>11</v>
      </c>
    </row>
    <row r="35" spans="1:4">
      <c r="A35" s="17">
        <v>30</v>
      </c>
      <c r="B35" s="18" t="s">
        <v>45</v>
      </c>
      <c r="C35" s="17">
        <v>20244113420</v>
      </c>
      <c r="D35" s="20" t="s">
        <v>11</v>
      </c>
    </row>
    <row r="36" s="1" customFormat="1" ht="17.25" customHeight="1" spans="1:4">
      <c r="A36" s="17">
        <v>31</v>
      </c>
      <c r="B36" s="18" t="s">
        <v>46</v>
      </c>
      <c r="C36" s="17">
        <v>20244113433</v>
      </c>
      <c r="D36" s="20" t="s">
        <v>11</v>
      </c>
    </row>
    <row r="37" s="1" customFormat="1" ht="17.25" customHeight="1" spans="1:4">
      <c r="A37" s="17">
        <v>32</v>
      </c>
      <c r="B37" s="18" t="s">
        <v>47</v>
      </c>
      <c r="C37" s="17">
        <v>20244113449</v>
      </c>
      <c r="D37" s="20" t="s">
        <v>11</v>
      </c>
    </row>
    <row r="38" s="1" customFormat="1" ht="17.25" customHeight="1" spans="1:4">
      <c r="A38" s="17">
        <v>33</v>
      </c>
      <c r="B38" s="18" t="s">
        <v>48</v>
      </c>
      <c r="C38" s="17">
        <v>20244113422</v>
      </c>
      <c r="D38" s="20" t="s">
        <v>11</v>
      </c>
    </row>
    <row r="39" s="1" customFormat="1" ht="17.25" customHeight="1" spans="1:4">
      <c r="A39" s="17">
        <v>34</v>
      </c>
      <c r="B39" s="18" t="s">
        <v>49</v>
      </c>
      <c r="C39" s="17">
        <v>20244113439</v>
      </c>
      <c r="D39" s="20" t="s">
        <v>11</v>
      </c>
    </row>
    <row r="40" s="1" customFormat="1" ht="17.25" customHeight="1" spans="1:4">
      <c r="A40" s="17">
        <v>35</v>
      </c>
      <c r="B40" s="18" t="s">
        <v>50</v>
      </c>
      <c r="C40" s="17">
        <v>20244116123</v>
      </c>
      <c r="D40" s="20" t="s">
        <v>11</v>
      </c>
    </row>
    <row r="41" s="1" customFormat="1" ht="17.25" customHeight="1" spans="1:4">
      <c r="A41" s="17">
        <v>36</v>
      </c>
      <c r="B41" s="18" t="s">
        <v>51</v>
      </c>
      <c r="C41" s="17">
        <v>20244116130</v>
      </c>
      <c r="D41" s="20" t="s">
        <v>19</v>
      </c>
    </row>
    <row r="42" s="2" customFormat="1" ht="17.25" customHeight="1" spans="1:4">
      <c r="A42" s="17">
        <v>37</v>
      </c>
      <c r="B42" s="18" t="s">
        <v>52</v>
      </c>
      <c r="C42" s="17">
        <v>20244116138</v>
      </c>
      <c r="D42" s="20" t="s">
        <v>19</v>
      </c>
    </row>
    <row r="43" s="2" customFormat="1" ht="17.25" customHeight="1" spans="1:4">
      <c r="A43" s="17">
        <v>38</v>
      </c>
      <c r="B43" s="18" t="s">
        <v>53</v>
      </c>
      <c r="C43" s="17">
        <v>20244117202</v>
      </c>
      <c r="D43" s="20" t="s">
        <v>11</v>
      </c>
    </row>
    <row r="44" s="2" customFormat="1" ht="17.25" customHeight="1" spans="1:4">
      <c r="A44" s="17">
        <v>39</v>
      </c>
      <c r="B44" s="18" t="s">
        <v>54</v>
      </c>
      <c r="C44" s="17">
        <v>20244117215</v>
      </c>
      <c r="D44" s="20" t="s">
        <v>19</v>
      </c>
    </row>
    <row r="45" s="2" customFormat="1" ht="17.25" customHeight="1" spans="1:4">
      <c r="A45" s="17">
        <v>40</v>
      </c>
      <c r="B45" s="18" t="s">
        <v>55</v>
      </c>
      <c r="C45" s="17">
        <v>20244117222</v>
      </c>
      <c r="D45" s="20" t="s">
        <v>11</v>
      </c>
    </row>
    <row r="46" s="2" customFormat="1" ht="17.25" customHeight="1" spans="1:4">
      <c r="A46" s="17">
        <v>41</v>
      </c>
      <c r="B46" s="18" t="s">
        <v>56</v>
      </c>
      <c r="C46" s="17">
        <v>20244117225</v>
      </c>
      <c r="D46" s="20" t="s">
        <v>11</v>
      </c>
    </row>
    <row r="47" s="1" customFormat="1" ht="17.25" customHeight="1" spans="1:4">
      <c r="A47" s="17">
        <v>42</v>
      </c>
      <c r="B47" s="18" t="s">
        <v>57</v>
      </c>
      <c r="C47" s="17">
        <v>20244117242</v>
      </c>
      <c r="D47" s="20" t="s">
        <v>11</v>
      </c>
    </row>
    <row r="48" s="1" customFormat="1" ht="17.25" customHeight="1" spans="1:4">
      <c r="A48" s="17">
        <v>43</v>
      </c>
      <c r="B48" s="18" t="s">
        <v>58</v>
      </c>
      <c r="C48" s="17">
        <v>20244117249</v>
      </c>
      <c r="D48" s="20" t="s">
        <v>11</v>
      </c>
    </row>
    <row r="49" s="1" customFormat="1" ht="17.25" customHeight="1" spans="1:4">
      <c r="A49" s="17">
        <v>44</v>
      </c>
      <c r="B49" s="18" t="s">
        <v>59</v>
      </c>
      <c r="C49" s="17">
        <v>20244131103</v>
      </c>
      <c r="D49" s="20" t="s">
        <v>11</v>
      </c>
    </row>
    <row r="50" s="1" customFormat="1" ht="17.25" customHeight="1" spans="1:4">
      <c r="A50" s="17">
        <v>45</v>
      </c>
      <c r="B50" s="18" t="s">
        <v>60</v>
      </c>
      <c r="C50" s="17">
        <v>20244131121</v>
      </c>
      <c r="D50" s="20" t="s">
        <v>19</v>
      </c>
    </row>
    <row r="51" s="2" customFormat="1" ht="17.25" customHeight="1" spans="1:4">
      <c r="A51" s="17">
        <v>46</v>
      </c>
      <c r="B51" s="18" t="s">
        <v>61</v>
      </c>
      <c r="C51" s="17">
        <v>20244131118</v>
      </c>
      <c r="D51" s="20" t="s">
        <v>11</v>
      </c>
    </row>
    <row r="52" s="1" customFormat="1" ht="17.25" customHeight="1" spans="1:4">
      <c r="A52" s="17">
        <v>47</v>
      </c>
      <c r="B52" s="18" t="s">
        <v>62</v>
      </c>
      <c r="C52" s="17">
        <v>20244131131</v>
      </c>
      <c r="D52" s="20" t="s">
        <v>19</v>
      </c>
    </row>
    <row r="53" s="1" customFormat="1" ht="17.25" customHeight="1" spans="1:4">
      <c r="A53" s="17">
        <v>48</v>
      </c>
      <c r="B53" s="18" t="s">
        <v>63</v>
      </c>
      <c r="C53" s="17">
        <v>20244132235</v>
      </c>
      <c r="D53" s="19" t="s">
        <v>11</v>
      </c>
    </row>
    <row r="54" s="1" customFormat="1" ht="17.25" customHeight="1" spans="1:4">
      <c r="A54" s="17">
        <v>49</v>
      </c>
      <c r="B54" s="18" t="s">
        <v>64</v>
      </c>
      <c r="C54" s="17">
        <v>20244132226</v>
      </c>
      <c r="D54" s="19" t="s">
        <v>11</v>
      </c>
    </row>
    <row r="55" s="1" customFormat="1" spans="1:4">
      <c r="A55" s="17">
        <v>50</v>
      </c>
      <c r="B55" s="18" t="s">
        <v>65</v>
      </c>
      <c r="C55" s="17">
        <v>20244132238</v>
      </c>
      <c r="D55" s="19" t="s">
        <v>11</v>
      </c>
    </row>
    <row r="56" s="1" customFormat="1" spans="1:4">
      <c r="A56" s="17">
        <v>51</v>
      </c>
      <c r="B56" s="18" t="s">
        <v>66</v>
      </c>
      <c r="C56" s="17">
        <v>20244132213</v>
      </c>
      <c r="D56" s="19" t="s">
        <v>11</v>
      </c>
    </row>
    <row r="57" s="1" customFormat="1" spans="1:4">
      <c r="A57" s="17">
        <v>52</v>
      </c>
      <c r="B57" s="18" t="s">
        <v>67</v>
      </c>
      <c r="C57" s="17">
        <v>20244132214</v>
      </c>
      <c r="D57" s="19" t="s">
        <v>11</v>
      </c>
    </row>
    <row r="58" s="2" customFormat="1" ht="17.25" customHeight="1" spans="1:4">
      <c r="A58" s="17">
        <v>53</v>
      </c>
      <c r="B58" s="18" t="s">
        <v>68</v>
      </c>
      <c r="C58" s="17">
        <v>20244132216</v>
      </c>
      <c r="D58" s="19" t="s">
        <v>19</v>
      </c>
    </row>
    <row r="59" s="2" customFormat="1" ht="17.25" customHeight="1" spans="1:4">
      <c r="A59" s="17">
        <v>54</v>
      </c>
      <c r="B59" s="18" t="s">
        <v>69</v>
      </c>
      <c r="C59" s="17">
        <v>20244132212</v>
      </c>
      <c r="D59" s="19" t="s">
        <v>11</v>
      </c>
    </row>
    <row r="60" s="2" customFormat="1" spans="1:4">
      <c r="A60" s="17">
        <v>55</v>
      </c>
      <c r="B60" s="18" t="s">
        <v>70</v>
      </c>
      <c r="C60" s="17">
        <v>20244132227</v>
      </c>
      <c r="D60" s="19" t="s">
        <v>11</v>
      </c>
    </row>
    <row r="61" s="2" customFormat="1" spans="1:4">
      <c r="A61" s="17">
        <v>56</v>
      </c>
      <c r="B61" s="18" t="s">
        <v>71</v>
      </c>
      <c r="C61" s="17">
        <v>20244132231</v>
      </c>
      <c r="D61" s="19" t="s">
        <v>11</v>
      </c>
    </row>
    <row r="62" s="2" customFormat="1" ht="17.25" customHeight="1" spans="1:4">
      <c r="A62" s="17">
        <v>57</v>
      </c>
      <c r="B62" s="18" t="s">
        <v>72</v>
      </c>
      <c r="C62" s="17">
        <v>20244132218</v>
      </c>
      <c r="D62" s="19" t="s">
        <v>11</v>
      </c>
    </row>
    <row r="63" s="2" customFormat="1" ht="17.25" customHeight="1" spans="1:4">
      <c r="A63" s="17">
        <v>58</v>
      </c>
      <c r="B63" s="18" t="s">
        <v>73</v>
      </c>
      <c r="C63" s="17">
        <v>20244132215</v>
      </c>
      <c r="D63" s="19" t="s">
        <v>11</v>
      </c>
    </row>
    <row r="64" s="2" customFormat="1" ht="17.25" customHeight="1" spans="1:4">
      <c r="A64" s="17">
        <v>59</v>
      </c>
      <c r="B64" s="18" t="s">
        <v>74</v>
      </c>
      <c r="C64" s="17">
        <v>20244132243</v>
      </c>
      <c r="D64" s="19" t="s">
        <v>11</v>
      </c>
    </row>
    <row r="65" s="3" customFormat="1" ht="15" customHeight="1" spans="1:4">
      <c r="A65" s="17">
        <v>60</v>
      </c>
      <c r="B65" s="18" t="s">
        <v>75</v>
      </c>
      <c r="C65" s="17">
        <v>20244132244</v>
      </c>
      <c r="D65" s="19" t="s">
        <v>11</v>
      </c>
    </row>
    <row r="66" spans="1:4">
      <c r="A66" s="17">
        <v>61</v>
      </c>
      <c r="B66" s="18" t="s">
        <v>76</v>
      </c>
      <c r="C66" s="17">
        <v>20244132245</v>
      </c>
      <c r="D66" s="19" t="s">
        <v>11</v>
      </c>
    </row>
    <row r="67" s="1" customFormat="1" spans="1:4">
      <c r="A67" s="17">
        <v>62</v>
      </c>
      <c r="B67" s="18" t="s">
        <v>77</v>
      </c>
      <c r="C67" s="17">
        <v>20244132223</v>
      </c>
      <c r="D67" s="19" t="s">
        <v>11</v>
      </c>
    </row>
    <row r="68" s="1" customFormat="1" spans="1:4">
      <c r="A68" s="17">
        <v>63</v>
      </c>
      <c r="B68" s="18" t="s">
        <v>78</v>
      </c>
      <c r="C68" s="17">
        <v>20244132201</v>
      </c>
      <c r="D68" s="19" t="s">
        <v>11</v>
      </c>
    </row>
    <row r="69" s="1" customFormat="1" spans="1:4">
      <c r="A69" s="17">
        <v>64</v>
      </c>
      <c r="B69" s="18" t="s">
        <v>79</v>
      </c>
      <c r="C69" s="17">
        <v>20244103241</v>
      </c>
      <c r="D69" s="20" t="s">
        <v>19</v>
      </c>
    </row>
    <row r="70" s="1" customFormat="1" spans="1:4">
      <c r="A70" s="17">
        <v>65</v>
      </c>
      <c r="B70" s="18" t="s">
        <v>80</v>
      </c>
      <c r="C70" s="17">
        <v>20244103229</v>
      </c>
      <c r="D70" s="20" t="s">
        <v>11</v>
      </c>
    </row>
    <row r="71" s="1" customFormat="1" spans="1:4">
      <c r="A71" s="17">
        <v>66</v>
      </c>
      <c r="B71" s="18" t="s">
        <v>81</v>
      </c>
      <c r="C71" s="17">
        <v>20244103236</v>
      </c>
      <c r="D71" s="20" t="s">
        <v>11</v>
      </c>
    </row>
    <row r="72" s="1" customFormat="1" spans="1:4">
      <c r="A72" s="17">
        <v>67</v>
      </c>
      <c r="B72" s="18" t="s">
        <v>82</v>
      </c>
      <c r="C72" s="17">
        <v>20244103225</v>
      </c>
      <c r="D72" s="20" t="s">
        <v>19</v>
      </c>
    </row>
    <row r="73" s="1" customFormat="1" spans="1:4">
      <c r="A73" s="17">
        <v>68</v>
      </c>
      <c r="B73" s="18" t="s">
        <v>83</v>
      </c>
      <c r="C73" s="17">
        <v>20244103235</v>
      </c>
      <c r="D73" s="20" t="s">
        <v>11</v>
      </c>
    </row>
    <row r="74" s="1" customFormat="1" spans="1:4">
      <c r="A74" s="17">
        <v>69</v>
      </c>
      <c r="B74" s="18" t="s">
        <v>84</v>
      </c>
      <c r="C74" s="17">
        <v>20244103243</v>
      </c>
      <c r="D74" s="20" t="s">
        <v>11</v>
      </c>
    </row>
    <row r="75" s="1" customFormat="1" spans="1:4">
      <c r="A75" s="17">
        <v>70</v>
      </c>
      <c r="B75" s="18" t="s">
        <v>85</v>
      </c>
      <c r="C75" s="17">
        <v>20244103309</v>
      </c>
      <c r="D75" s="20" t="s">
        <v>19</v>
      </c>
    </row>
    <row r="76" s="1" customFormat="1" spans="1:4">
      <c r="A76" s="17">
        <v>71</v>
      </c>
      <c r="B76" s="18" t="s">
        <v>86</v>
      </c>
      <c r="C76" s="17">
        <v>20244103302</v>
      </c>
      <c r="D76" s="20" t="s">
        <v>11</v>
      </c>
    </row>
    <row r="77" s="1" customFormat="1" spans="1:4">
      <c r="A77" s="17">
        <v>72</v>
      </c>
      <c r="B77" s="18" t="s">
        <v>87</v>
      </c>
      <c r="C77" s="17">
        <v>20244103340</v>
      </c>
      <c r="D77" s="20" t="s">
        <v>11</v>
      </c>
    </row>
    <row r="78" s="1" customFormat="1" spans="1:4">
      <c r="A78" s="17">
        <v>73</v>
      </c>
      <c r="B78" s="18" t="s">
        <v>88</v>
      </c>
      <c r="C78" s="17">
        <v>20244103322</v>
      </c>
      <c r="D78" s="20" t="s">
        <v>11</v>
      </c>
    </row>
    <row r="79" s="1" customFormat="1" spans="1:4">
      <c r="A79" s="17">
        <v>74</v>
      </c>
      <c r="B79" s="18" t="s">
        <v>89</v>
      </c>
      <c r="C79" s="17" t="s">
        <v>90</v>
      </c>
      <c r="D79" s="20" t="s">
        <v>19</v>
      </c>
    </row>
    <row r="80" s="1" customFormat="1" spans="1:4">
      <c r="A80" s="17">
        <v>75</v>
      </c>
      <c r="B80" s="18" t="s">
        <v>91</v>
      </c>
      <c r="C80" s="17" t="s">
        <v>92</v>
      </c>
      <c r="D80" s="20" t="s">
        <v>11</v>
      </c>
    </row>
    <row r="81" s="1" customFormat="1" spans="1:4">
      <c r="A81" s="17">
        <v>76</v>
      </c>
      <c r="B81" s="18" t="s">
        <v>93</v>
      </c>
      <c r="C81" s="17" t="s">
        <v>94</v>
      </c>
      <c r="D81" s="20" t="s">
        <v>11</v>
      </c>
    </row>
    <row r="82" s="1" customFormat="1" spans="1:4">
      <c r="A82" s="17">
        <v>77</v>
      </c>
      <c r="B82" s="18" t="s">
        <v>95</v>
      </c>
      <c r="C82" s="17" t="s">
        <v>96</v>
      </c>
      <c r="D82" s="20" t="s">
        <v>11</v>
      </c>
    </row>
    <row r="83" s="1" customFormat="1" spans="1:4">
      <c r="A83" s="17">
        <v>78</v>
      </c>
      <c r="B83" s="18" t="s">
        <v>97</v>
      </c>
      <c r="C83" s="17">
        <v>20244103412</v>
      </c>
      <c r="D83" s="20" t="s">
        <v>98</v>
      </c>
    </row>
    <row r="84" s="1" customFormat="1" spans="1:4">
      <c r="A84" s="17">
        <v>79</v>
      </c>
      <c r="B84" s="18" t="s">
        <v>99</v>
      </c>
      <c r="C84" s="17" t="s">
        <v>100</v>
      </c>
      <c r="D84" s="20" t="s">
        <v>19</v>
      </c>
    </row>
    <row r="85" s="1" customFormat="1" spans="1:4">
      <c r="A85" s="17">
        <v>80</v>
      </c>
      <c r="B85" s="18" t="s">
        <v>101</v>
      </c>
      <c r="C85" s="17">
        <v>20244103428</v>
      </c>
      <c r="D85" s="20" t="s">
        <v>11</v>
      </c>
    </row>
    <row r="86" s="1" customFormat="1" spans="1:4">
      <c r="A86" s="17">
        <v>81</v>
      </c>
      <c r="B86" s="18" t="s">
        <v>102</v>
      </c>
      <c r="C86" s="17" t="s">
        <v>103</v>
      </c>
      <c r="D86" s="19" t="s">
        <v>11</v>
      </c>
    </row>
    <row r="87" s="1" customFormat="1" spans="1:4">
      <c r="A87" s="17">
        <v>82</v>
      </c>
      <c r="B87" s="18" t="s">
        <v>104</v>
      </c>
      <c r="C87" s="17" t="s">
        <v>105</v>
      </c>
      <c r="D87" s="19" t="s">
        <v>19</v>
      </c>
    </row>
    <row r="88" s="1" customFormat="1" spans="1:4">
      <c r="A88" s="17">
        <v>83</v>
      </c>
      <c r="B88" s="18" t="s">
        <v>106</v>
      </c>
      <c r="C88" s="17" t="s">
        <v>107</v>
      </c>
      <c r="D88" s="19" t="s">
        <v>11</v>
      </c>
    </row>
    <row r="89" s="1" customFormat="1" spans="1:4">
      <c r="A89" s="17">
        <v>84</v>
      </c>
      <c r="B89" s="18" t="s">
        <v>108</v>
      </c>
      <c r="C89" s="17" t="s">
        <v>109</v>
      </c>
      <c r="D89" s="19" t="s">
        <v>11</v>
      </c>
    </row>
    <row r="90" s="1" customFormat="1" spans="1:4">
      <c r="A90" s="17">
        <v>85</v>
      </c>
      <c r="B90" s="18" t="s">
        <v>110</v>
      </c>
      <c r="C90" s="17" t="s">
        <v>111</v>
      </c>
      <c r="D90" s="19" t="s">
        <v>11</v>
      </c>
    </row>
    <row r="91" s="1" customFormat="1" spans="1:4">
      <c r="A91" s="17">
        <v>86</v>
      </c>
      <c r="B91" s="18" t="s">
        <v>112</v>
      </c>
      <c r="C91" s="17" t="s">
        <v>113</v>
      </c>
      <c r="D91" s="19" t="s">
        <v>11</v>
      </c>
    </row>
    <row r="92" s="1" customFormat="1" spans="1:4">
      <c r="A92" s="17">
        <v>87</v>
      </c>
      <c r="B92" s="18" t="s">
        <v>114</v>
      </c>
      <c r="C92" s="17" t="s">
        <v>115</v>
      </c>
      <c r="D92" s="19" t="s">
        <v>19</v>
      </c>
    </row>
    <row r="93" s="1" customFormat="1" spans="1:4">
      <c r="A93" s="17">
        <v>88</v>
      </c>
      <c r="B93" s="18" t="s">
        <v>116</v>
      </c>
      <c r="C93" s="17">
        <v>20244142222</v>
      </c>
      <c r="D93" s="20" t="s">
        <v>11</v>
      </c>
    </row>
    <row r="94" s="1" customFormat="1" spans="1:4">
      <c r="A94" s="17">
        <v>89</v>
      </c>
      <c r="B94" s="18" t="s">
        <v>117</v>
      </c>
      <c r="C94" s="17">
        <v>20244142205</v>
      </c>
      <c r="D94" s="20" t="s">
        <v>11</v>
      </c>
    </row>
    <row r="95" s="1" customFormat="1" spans="1:4">
      <c r="A95" s="17">
        <v>90</v>
      </c>
      <c r="B95" s="18" t="s">
        <v>118</v>
      </c>
      <c r="C95" s="17">
        <v>20244142201</v>
      </c>
      <c r="D95" s="20" t="s">
        <v>11</v>
      </c>
    </row>
    <row r="96" s="1" customFormat="1" spans="1:4">
      <c r="A96" s="17">
        <v>91</v>
      </c>
      <c r="B96" s="18" t="s">
        <v>119</v>
      </c>
      <c r="C96" s="17">
        <v>20244142215</v>
      </c>
      <c r="D96" s="20" t="s">
        <v>19</v>
      </c>
    </row>
    <row r="97" s="1" customFormat="1" spans="1:4">
      <c r="A97" s="17">
        <v>92</v>
      </c>
      <c r="B97" s="18" t="s">
        <v>120</v>
      </c>
      <c r="C97" s="17">
        <v>20244142217</v>
      </c>
      <c r="D97" s="20" t="s">
        <v>11</v>
      </c>
    </row>
    <row r="98" s="1" customFormat="1" spans="1:4">
      <c r="A98" s="17">
        <v>93</v>
      </c>
      <c r="B98" s="18" t="s">
        <v>121</v>
      </c>
      <c r="C98" s="17">
        <v>20244142220</v>
      </c>
      <c r="D98" s="20" t="s">
        <v>11</v>
      </c>
    </row>
    <row r="99" s="1" customFormat="1" spans="1:4">
      <c r="A99" s="17">
        <v>94</v>
      </c>
      <c r="B99" s="18" t="s">
        <v>122</v>
      </c>
      <c r="C99" s="17">
        <v>20244142302</v>
      </c>
      <c r="D99" s="20" t="s">
        <v>19</v>
      </c>
    </row>
    <row r="100" s="1" customFormat="1" spans="1:4">
      <c r="A100" s="17">
        <v>95</v>
      </c>
      <c r="B100" s="18" t="s">
        <v>123</v>
      </c>
      <c r="C100" s="17">
        <v>20244142304</v>
      </c>
      <c r="D100" s="20" t="s">
        <v>11</v>
      </c>
    </row>
    <row r="101" s="1" customFormat="1" spans="1:4">
      <c r="A101" s="17">
        <v>96</v>
      </c>
      <c r="B101" s="18" t="s">
        <v>124</v>
      </c>
      <c r="C101" s="17">
        <v>20244142306</v>
      </c>
      <c r="D101" s="20" t="s">
        <v>19</v>
      </c>
    </row>
    <row r="102" s="1" customFormat="1" spans="1:4">
      <c r="A102" s="17">
        <v>97</v>
      </c>
      <c r="B102" s="18" t="s">
        <v>125</v>
      </c>
      <c r="C102" s="17">
        <v>20244142307</v>
      </c>
      <c r="D102" s="20" t="s">
        <v>19</v>
      </c>
    </row>
    <row r="103" s="1" customFormat="1" spans="1:4">
      <c r="A103" s="17">
        <v>98</v>
      </c>
      <c r="B103" s="18" t="s">
        <v>126</v>
      </c>
      <c r="C103" s="17">
        <v>20244142308</v>
      </c>
      <c r="D103" s="20" t="s">
        <v>11</v>
      </c>
    </row>
    <row r="104" s="1" customFormat="1" spans="1:4">
      <c r="A104" s="17">
        <v>99</v>
      </c>
      <c r="B104" s="18" t="s">
        <v>127</v>
      </c>
      <c r="C104" s="17">
        <v>20244142310</v>
      </c>
      <c r="D104" s="20" t="s">
        <v>19</v>
      </c>
    </row>
    <row r="105" s="1" customFormat="1" spans="1:4">
      <c r="A105" s="17">
        <v>100</v>
      </c>
      <c r="B105" s="18" t="s">
        <v>128</v>
      </c>
      <c r="C105" s="17">
        <v>20244142335</v>
      </c>
      <c r="D105" s="20" t="s">
        <v>19</v>
      </c>
    </row>
    <row r="106" s="1" customFormat="1" spans="1:4">
      <c r="A106" s="17">
        <v>101</v>
      </c>
      <c r="B106" s="18" t="s">
        <v>129</v>
      </c>
      <c r="C106" s="17">
        <v>20244142346</v>
      </c>
      <c r="D106" s="20" t="s">
        <v>11</v>
      </c>
    </row>
    <row r="107" s="1" customFormat="1" spans="1:4">
      <c r="A107" s="17">
        <v>102</v>
      </c>
      <c r="B107" s="18" t="s">
        <v>130</v>
      </c>
      <c r="C107" s="17">
        <v>20244142347</v>
      </c>
      <c r="D107" s="20" t="s">
        <v>19</v>
      </c>
    </row>
    <row r="108" s="1" customFormat="1" spans="1:4">
      <c r="A108" s="17">
        <v>103</v>
      </c>
      <c r="B108" s="18" t="s">
        <v>131</v>
      </c>
      <c r="C108" s="17">
        <v>20244142349</v>
      </c>
      <c r="D108" s="20" t="s">
        <v>11</v>
      </c>
    </row>
    <row r="109" s="1" customFormat="1" spans="1:4">
      <c r="A109" s="17">
        <v>104</v>
      </c>
      <c r="B109" s="18" t="s">
        <v>132</v>
      </c>
      <c r="C109" s="17" t="s">
        <v>133</v>
      </c>
      <c r="D109" s="21" t="s">
        <v>11</v>
      </c>
    </row>
    <row r="110" s="1" customFormat="1" spans="1:4">
      <c r="A110" s="17">
        <v>105</v>
      </c>
      <c r="B110" s="18" t="s">
        <v>134</v>
      </c>
      <c r="C110" s="17">
        <v>20244121138</v>
      </c>
      <c r="D110" s="20" t="s">
        <v>19</v>
      </c>
    </row>
    <row r="111" s="1" customFormat="1" spans="1:4">
      <c r="A111" s="17">
        <v>106</v>
      </c>
      <c r="B111" s="18" t="s">
        <v>135</v>
      </c>
      <c r="C111" s="17">
        <v>20244121136</v>
      </c>
      <c r="D111" s="20" t="s">
        <v>11</v>
      </c>
    </row>
    <row r="112" s="1" customFormat="1" spans="1:4">
      <c r="A112" s="17">
        <v>107</v>
      </c>
      <c r="B112" s="18" t="s">
        <v>136</v>
      </c>
      <c r="C112" s="17">
        <v>20244121107</v>
      </c>
      <c r="D112" s="20" t="s">
        <v>11</v>
      </c>
    </row>
    <row r="113" s="1" customFormat="1" spans="1:4">
      <c r="A113" s="17">
        <v>108</v>
      </c>
      <c r="B113" s="18" t="s">
        <v>137</v>
      </c>
      <c r="C113" s="17">
        <v>20244121110</v>
      </c>
      <c r="D113" s="20" t="s">
        <v>11</v>
      </c>
    </row>
    <row r="114" s="1" customFormat="1" spans="1:4">
      <c r="A114" s="17">
        <v>109</v>
      </c>
      <c r="B114" s="18" t="s">
        <v>138</v>
      </c>
      <c r="C114" s="17">
        <v>20244121124</v>
      </c>
      <c r="D114" s="20" t="s">
        <v>19</v>
      </c>
    </row>
    <row r="115" s="1" customFormat="1" spans="1:4">
      <c r="A115" s="17">
        <v>110</v>
      </c>
      <c r="B115" s="18" t="s">
        <v>139</v>
      </c>
      <c r="C115" s="17">
        <v>20244121144</v>
      </c>
      <c r="D115" s="20" t="s">
        <v>11</v>
      </c>
    </row>
    <row r="116" s="1" customFormat="1" spans="1:4">
      <c r="A116" s="17">
        <v>111</v>
      </c>
      <c r="B116" s="18" t="s">
        <v>140</v>
      </c>
      <c r="C116" s="17">
        <v>20244121114</v>
      </c>
      <c r="D116" s="20" t="s">
        <v>11</v>
      </c>
    </row>
    <row r="117" s="1" customFormat="1" spans="1:4">
      <c r="A117" s="17">
        <v>112</v>
      </c>
      <c r="B117" s="18" t="s">
        <v>141</v>
      </c>
      <c r="C117" s="17">
        <v>20244122215</v>
      </c>
      <c r="D117" s="20" t="s">
        <v>11</v>
      </c>
    </row>
    <row r="118" s="1" customFormat="1" spans="1:4">
      <c r="A118" s="17">
        <v>113</v>
      </c>
      <c r="B118" s="18" t="s">
        <v>142</v>
      </c>
      <c r="C118" s="17">
        <v>20244122307</v>
      </c>
      <c r="D118" s="20" t="s">
        <v>11</v>
      </c>
    </row>
    <row r="119" s="1" customFormat="1" spans="1:4">
      <c r="A119" s="17">
        <v>114</v>
      </c>
      <c r="B119" s="18" t="s">
        <v>143</v>
      </c>
      <c r="C119" s="17">
        <v>20244122313</v>
      </c>
      <c r="D119" s="20" t="s">
        <v>11</v>
      </c>
    </row>
    <row r="120" s="1" customFormat="1" spans="1:4">
      <c r="A120" s="17">
        <v>115</v>
      </c>
      <c r="B120" s="18" t="s">
        <v>144</v>
      </c>
      <c r="C120" s="17">
        <v>20244122341</v>
      </c>
      <c r="D120" s="20" t="s">
        <v>11</v>
      </c>
    </row>
    <row r="121" s="1" customFormat="1" spans="1:4">
      <c r="A121" s="17">
        <v>116</v>
      </c>
      <c r="B121" s="18" t="s">
        <v>145</v>
      </c>
      <c r="C121" s="17">
        <v>20244122336</v>
      </c>
      <c r="D121" s="20" t="s">
        <v>11</v>
      </c>
    </row>
    <row r="122" s="1" customFormat="1" spans="1:4">
      <c r="A122" s="17">
        <v>117</v>
      </c>
      <c r="B122" s="18" t="s">
        <v>146</v>
      </c>
      <c r="C122" s="17">
        <v>20244122342</v>
      </c>
      <c r="D122" s="20" t="s">
        <v>11</v>
      </c>
    </row>
    <row r="123" s="1" customFormat="1" spans="1:4">
      <c r="A123" s="17">
        <v>118</v>
      </c>
      <c r="B123" s="18" t="s">
        <v>147</v>
      </c>
      <c r="C123" s="17">
        <v>20244122329</v>
      </c>
      <c r="D123" s="20" t="s">
        <v>11</v>
      </c>
    </row>
    <row r="124" s="1" customFormat="1" spans="1:4">
      <c r="A124" s="17">
        <v>119</v>
      </c>
      <c r="B124" s="18" t="s">
        <v>148</v>
      </c>
      <c r="C124" s="17">
        <v>20244122343</v>
      </c>
      <c r="D124" s="20" t="s">
        <v>11</v>
      </c>
    </row>
    <row r="125" s="1" customFormat="1" spans="1:4">
      <c r="A125" s="17">
        <v>120</v>
      </c>
      <c r="B125" s="18" t="s">
        <v>149</v>
      </c>
      <c r="C125" s="17">
        <v>20244122333</v>
      </c>
      <c r="D125" s="20" t="s">
        <v>11</v>
      </c>
    </row>
    <row r="126" s="1" customFormat="1" spans="1:4">
      <c r="A126" s="17">
        <v>121</v>
      </c>
      <c r="B126" s="18" t="s">
        <v>150</v>
      </c>
      <c r="C126" s="17">
        <v>20244122331</v>
      </c>
      <c r="D126" s="20" t="s">
        <v>11</v>
      </c>
    </row>
    <row r="127" s="1" customFormat="1" spans="1:4">
      <c r="A127" s="17">
        <v>122</v>
      </c>
      <c r="B127" s="18" t="s">
        <v>151</v>
      </c>
      <c r="C127" s="17">
        <v>20244122242</v>
      </c>
      <c r="D127" s="20" t="s">
        <v>19</v>
      </c>
    </row>
    <row r="128" s="1" customFormat="1" spans="1:4">
      <c r="A128" s="17">
        <v>123</v>
      </c>
      <c r="B128" s="18" t="s">
        <v>152</v>
      </c>
      <c r="C128" s="17">
        <v>20244122302</v>
      </c>
      <c r="D128" s="20" t="s">
        <v>11</v>
      </c>
    </row>
    <row r="129" s="1" customFormat="1" spans="1:4">
      <c r="A129" s="17">
        <v>124</v>
      </c>
      <c r="B129" s="18" t="s">
        <v>153</v>
      </c>
      <c r="C129" s="17">
        <v>20244122207</v>
      </c>
      <c r="D129" s="20" t="s">
        <v>11</v>
      </c>
    </row>
    <row r="130" s="1" customFormat="1" spans="1:4">
      <c r="A130" s="17">
        <v>125</v>
      </c>
      <c r="B130" s="18" t="s">
        <v>154</v>
      </c>
      <c r="C130" s="17">
        <v>20244122211</v>
      </c>
      <c r="D130" s="20" t="s">
        <v>19</v>
      </c>
    </row>
    <row r="131" s="1" customFormat="1" spans="1:4">
      <c r="A131" s="17">
        <v>126</v>
      </c>
      <c r="B131" s="18" t="s">
        <v>155</v>
      </c>
      <c r="C131" s="17">
        <v>20244122308</v>
      </c>
      <c r="D131" s="20" t="s">
        <v>11</v>
      </c>
    </row>
    <row r="132" s="1" customFormat="1" spans="1:4">
      <c r="A132" s="17">
        <v>127</v>
      </c>
      <c r="B132" s="18" t="s">
        <v>156</v>
      </c>
      <c r="C132" s="17">
        <v>20244122212</v>
      </c>
      <c r="D132" s="20" t="s">
        <v>11</v>
      </c>
    </row>
    <row r="133" s="1" customFormat="1" spans="1:4">
      <c r="A133" s="17">
        <v>128</v>
      </c>
      <c r="B133" s="18" t="s">
        <v>157</v>
      </c>
      <c r="C133" s="17">
        <v>20254171140</v>
      </c>
      <c r="D133" s="20" t="s">
        <v>11</v>
      </c>
    </row>
    <row r="134" s="1" customFormat="1" spans="1:4">
      <c r="A134" s="17">
        <v>129</v>
      </c>
      <c r="B134" s="18" t="s">
        <v>158</v>
      </c>
      <c r="C134" s="17">
        <v>20254171125</v>
      </c>
      <c r="D134" s="20" t="s">
        <v>11</v>
      </c>
    </row>
    <row r="135" s="1" customFormat="1" spans="1:4">
      <c r="A135" s="17">
        <v>130</v>
      </c>
      <c r="B135" s="18" t="s">
        <v>159</v>
      </c>
      <c r="C135" s="17">
        <v>20254171144</v>
      </c>
      <c r="D135" s="20" t="s">
        <v>19</v>
      </c>
    </row>
    <row r="136" s="1" customFormat="1" spans="1:4">
      <c r="A136" s="17">
        <v>131</v>
      </c>
      <c r="B136" s="18" t="s">
        <v>160</v>
      </c>
      <c r="C136" s="17">
        <v>20254171101</v>
      </c>
      <c r="D136" s="20" t="s">
        <v>11</v>
      </c>
    </row>
    <row r="137" s="1" customFormat="1" spans="1:4">
      <c r="A137" s="17">
        <v>132</v>
      </c>
      <c r="B137" s="18" t="s">
        <v>161</v>
      </c>
      <c r="C137" s="17">
        <v>20254171146</v>
      </c>
      <c r="D137" s="20" t="s">
        <v>19</v>
      </c>
    </row>
    <row r="138" s="1" customFormat="1" spans="1:4">
      <c r="A138" s="17">
        <v>133</v>
      </c>
      <c r="B138" s="18" t="s">
        <v>162</v>
      </c>
      <c r="C138" s="17">
        <v>20254171142</v>
      </c>
      <c r="D138" s="20" t="s">
        <v>19</v>
      </c>
    </row>
    <row r="139" s="1" customFormat="1" spans="1:4">
      <c r="A139" s="17">
        <v>134</v>
      </c>
      <c r="B139" s="18" t="s">
        <v>163</v>
      </c>
      <c r="C139" s="17">
        <v>20254171143</v>
      </c>
      <c r="D139" s="20" t="s">
        <v>11</v>
      </c>
    </row>
    <row r="140" s="1" customFormat="1" spans="1:4">
      <c r="A140" s="17">
        <v>135</v>
      </c>
      <c r="B140" s="18" t="s">
        <v>164</v>
      </c>
      <c r="C140" s="17">
        <v>20254171145</v>
      </c>
      <c r="D140" s="20" t="s">
        <v>11</v>
      </c>
    </row>
    <row r="141" s="1" customFormat="1" spans="1:4">
      <c r="A141" s="17">
        <v>136</v>
      </c>
      <c r="B141" s="18" t="s">
        <v>165</v>
      </c>
      <c r="C141" s="17">
        <v>20254171129</v>
      </c>
      <c r="D141" s="21" t="s">
        <v>11</v>
      </c>
    </row>
    <row r="142" s="1" customFormat="1" spans="1:4">
      <c r="A142" s="17">
        <v>137</v>
      </c>
      <c r="B142" s="18" t="s">
        <v>166</v>
      </c>
      <c r="C142" s="17">
        <v>20254171240</v>
      </c>
      <c r="D142" s="20" t="s">
        <v>11</v>
      </c>
    </row>
    <row r="143" s="1" customFormat="1" spans="1:4">
      <c r="A143" s="17">
        <v>138</v>
      </c>
      <c r="B143" s="18" t="s">
        <v>167</v>
      </c>
      <c r="C143" s="17">
        <v>20254171239</v>
      </c>
      <c r="D143" s="20" t="s">
        <v>19</v>
      </c>
    </row>
    <row r="144" s="1" customFormat="1" spans="1:4">
      <c r="A144" s="17">
        <v>139</v>
      </c>
      <c r="B144" s="18" t="s">
        <v>168</v>
      </c>
      <c r="C144" s="17">
        <v>20254171243</v>
      </c>
      <c r="D144" s="20" t="s">
        <v>11</v>
      </c>
    </row>
    <row r="145" s="1" customFormat="1" spans="1:4">
      <c r="A145" s="17">
        <v>140</v>
      </c>
      <c r="B145" s="18" t="s">
        <v>169</v>
      </c>
      <c r="C145" s="17">
        <v>20254171242</v>
      </c>
      <c r="D145" s="20" t="s">
        <v>11</v>
      </c>
    </row>
    <row r="146" s="1" customFormat="1" spans="1:4">
      <c r="A146" s="17">
        <v>141</v>
      </c>
      <c r="B146" s="18" t="s">
        <v>170</v>
      </c>
      <c r="C146" s="17">
        <v>20254171244</v>
      </c>
      <c r="D146" s="20" t="s">
        <v>11</v>
      </c>
    </row>
    <row r="147" s="1" customFormat="1" spans="1:4">
      <c r="A147" s="17">
        <v>142</v>
      </c>
      <c r="B147" s="18" t="s">
        <v>171</v>
      </c>
      <c r="C147" s="17">
        <v>20254171238</v>
      </c>
      <c r="D147" s="20" t="s">
        <v>11</v>
      </c>
    </row>
    <row r="148" s="1" customFormat="1" spans="1:4">
      <c r="A148" s="17">
        <v>143</v>
      </c>
      <c r="B148" s="18" t="s">
        <v>172</v>
      </c>
      <c r="C148" s="17">
        <v>20254171248</v>
      </c>
      <c r="D148" s="20" t="s">
        <v>11</v>
      </c>
    </row>
    <row r="149" s="1" customFormat="1" spans="1:4">
      <c r="A149" s="17">
        <v>144</v>
      </c>
      <c r="B149" s="18" t="s">
        <v>173</v>
      </c>
      <c r="C149" s="17">
        <v>20254171207</v>
      </c>
      <c r="D149" s="20" t="s">
        <v>19</v>
      </c>
    </row>
    <row r="150" s="1" customFormat="1" spans="1:4">
      <c r="A150" s="17">
        <v>145</v>
      </c>
      <c r="B150" s="18" t="s">
        <v>174</v>
      </c>
      <c r="C150" s="17">
        <v>20254171241</v>
      </c>
      <c r="D150" s="20" t="s">
        <v>11</v>
      </c>
    </row>
    <row r="151" s="1" customFormat="1" spans="1:4">
      <c r="A151" s="17">
        <v>146</v>
      </c>
      <c r="B151" s="18" t="s">
        <v>175</v>
      </c>
      <c r="C151" s="17">
        <v>20254171213</v>
      </c>
      <c r="D151" s="20" t="s">
        <v>11</v>
      </c>
    </row>
    <row r="152" s="1" customFormat="1" spans="1:4">
      <c r="A152" s="17">
        <v>147</v>
      </c>
      <c r="B152" s="18" t="s">
        <v>176</v>
      </c>
      <c r="C152" s="17">
        <v>20254171247</v>
      </c>
      <c r="D152" s="20" t="s">
        <v>11</v>
      </c>
    </row>
    <row r="153" s="1" customFormat="1" spans="1:4">
      <c r="A153" s="17">
        <v>148</v>
      </c>
      <c r="B153" s="18" t="s">
        <v>177</v>
      </c>
      <c r="C153" s="17">
        <v>20254171204</v>
      </c>
      <c r="D153" s="22" t="s">
        <v>19</v>
      </c>
    </row>
    <row r="154" s="1" customFormat="1" spans="1:4">
      <c r="A154" s="17">
        <v>149</v>
      </c>
      <c r="B154" s="18" t="s">
        <v>178</v>
      </c>
      <c r="C154" s="17">
        <v>20254172306</v>
      </c>
      <c r="D154" s="22" t="s">
        <v>11</v>
      </c>
    </row>
    <row r="155" s="1" customFormat="1" spans="1:4">
      <c r="A155" s="17">
        <v>150</v>
      </c>
      <c r="B155" s="18" t="s">
        <v>179</v>
      </c>
      <c r="C155" s="17">
        <v>20254172346</v>
      </c>
      <c r="D155" s="20" t="s">
        <v>11</v>
      </c>
    </row>
    <row r="156" s="1" customFormat="1" spans="1:4">
      <c r="A156" s="17">
        <v>151</v>
      </c>
      <c r="B156" s="18" t="s">
        <v>180</v>
      </c>
      <c r="C156" s="17">
        <v>20254172343</v>
      </c>
      <c r="D156" s="20" t="s">
        <v>11</v>
      </c>
    </row>
    <row r="157" s="1" customFormat="1" spans="1:4">
      <c r="A157" s="17">
        <v>152</v>
      </c>
      <c r="B157" s="18" t="s">
        <v>181</v>
      </c>
      <c r="C157" s="17">
        <v>20254172337</v>
      </c>
      <c r="D157" s="20" t="s">
        <v>11</v>
      </c>
    </row>
    <row r="158" s="1" customFormat="1" spans="1:4">
      <c r="A158" s="17">
        <v>153</v>
      </c>
      <c r="B158" s="18" t="s">
        <v>182</v>
      </c>
      <c r="C158" s="17">
        <v>20254172341</v>
      </c>
      <c r="D158" s="20" t="s">
        <v>11</v>
      </c>
    </row>
    <row r="159" s="1" customFormat="1" spans="1:4">
      <c r="A159" s="17">
        <v>154</v>
      </c>
      <c r="B159" s="18" t="s">
        <v>183</v>
      </c>
      <c r="C159" s="17">
        <v>20254172348</v>
      </c>
      <c r="D159" s="20" t="s">
        <v>11</v>
      </c>
    </row>
    <row r="160" s="1" customFormat="1" spans="1:4">
      <c r="A160" s="17">
        <v>155</v>
      </c>
      <c r="B160" s="18" t="s">
        <v>184</v>
      </c>
      <c r="C160" s="17">
        <v>20254172301</v>
      </c>
      <c r="D160" s="20" t="s">
        <v>11</v>
      </c>
    </row>
    <row r="161" s="1" customFormat="1" spans="1:4">
      <c r="A161" s="17">
        <v>156</v>
      </c>
      <c r="B161" s="18" t="s">
        <v>185</v>
      </c>
      <c r="C161" s="17">
        <v>20254172308</v>
      </c>
      <c r="D161" s="20" t="s">
        <v>11</v>
      </c>
    </row>
    <row r="162" s="1" customFormat="1" spans="1:4">
      <c r="A162" s="17">
        <v>157</v>
      </c>
      <c r="B162" s="18" t="s">
        <v>186</v>
      </c>
      <c r="C162" s="17">
        <v>20254173406</v>
      </c>
      <c r="D162" s="20" t="s">
        <v>19</v>
      </c>
    </row>
    <row r="163" s="1" customFormat="1" spans="1:4">
      <c r="A163" s="17">
        <v>158</v>
      </c>
      <c r="B163" s="18" t="s">
        <v>187</v>
      </c>
      <c r="C163" s="17">
        <v>20254173441</v>
      </c>
      <c r="D163" s="20" t="s">
        <v>11</v>
      </c>
    </row>
    <row r="164" s="1" customFormat="1" spans="1:4">
      <c r="A164" s="17">
        <v>159</v>
      </c>
      <c r="B164" s="18" t="s">
        <v>188</v>
      </c>
      <c r="C164" s="17">
        <v>20254173401</v>
      </c>
      <c r="D164" s="20" t="s">
        <v>11</v>
      </c>
    </row>
    <row r="165" s="1" customFormat="1" spans="1:4">
      <c r="A165" s="17">
        <v>160</v>
      </c>
      <c r="B165" s="18" t="s">
        <v>189</v>
      </c>
      <c r="C165" s="17">
        <v>20254173417</v>
      </c>
      <c r="D165" s="20" t="s">
        <v>19</v>
      </c>
    </row>
    <row r="166" s="1" customFormat="1" spans="1:4">
      <c r="A166" s="17">
        <v>161</v>
      </c>
      <c r="B166" s="18" t="s">
        <v>190</v>
      </c>
      <c r="C166" s="17">
        <v>20254173415</v>
      </c>
      <c r="D166" s="20" t="s">
        <v>11</v>
      </c>
    </row>
    <row r="167" s="1" customFormat="1" spans="1:4">
      <c r="A167" s="17">
        <v>162</v>
      </c>
      <c r="B167" s="18" t="s">
        <v>191</v>
      </c>
      <c r="C167" s="17">
        <v>20254173443</v>
      </c>
      <c r="D167" s="20" t="s">
        <v>11</v>
      </c>
    </row>
    <row r="168" s="1" customFormat="1" spans="1:4">
      <c r="A168" s="17">
        <v>163</v>
      </c>
      <c r="B168" s="18" t="s">
        <v>192</v>
      </c>
      <c r="C168" s="17">
        <v>20254173408</v>
      </c>
      <c r="D168" s="20" t="s">
        <v>11</v>
      </c>
    </row>
    <row r="169" s="1" customFormat="1" spans="1:4">
      <c r="A169" s="17">
        <v>164</v>
      </c>
      <c r="B169" s="18" t="s">
        <v>193</v>
      </c>
      <c r="C169" s="17">
        <v>20254173404</v>
      </c>
      <c r="D169" s="20" t="s">
        <v>11</v>
      </c>
    </row>
    <row r="170" s="1" customFormat="1" spans="1:4">
      <c r="A170" s="17">
        <v>165</v>
      </c>
      <c r="B170" s="18" t="s">
        <v>194</v>
      </c>
      <c r="C170" s="17">
        <v>20254173451</v>
      </c>
      <c r="D170" s="20" t="s">
        <v>19</v>
      </c>
    </row>
    <row r="171" s="1" customFormat="1" spans="1:4">
      <c r="A171" s="17">
        <v>166</v>
      </c>
      <c r="B171" s="18" t="s">
        <v>195</v>
      </c>
      <c r="C171" s="17">
        <v>20254173433</v>
      </c>
      <c r="D171" s="20" t="s">
        <v>11</v>
      </c>
    </row>
    <row r="172" s="1" customFormat="1" spans="1:4">
      <c r="A172" s="17">
        <v>167</v>
      </c>
      <c r="B172" s="18" t="s">
        <v>196</v>
      </c>
      <c r="C172" s="17">
        <v>20254191139</v>
      </c>
      <c r="D172" s="20" t="s">
        <v>11</v>
      </c>
    </row>
    <row r="173" s="1" customFormat="1" spans="1:4">
      <c r="A173" s="17">
        <v>168</v>
      </c>
      <c r="B173" s="18" t="s">
        <v>197</v>
      </c>
      <c r="C173" s="17">
        <v>20254421148</v>
      </c>
      <c r="D173" s="20" t="s">
        <v>19</v>
      </c>
    </row>
    <row r="174" s="1" customFormat="1" spans="1:4">
      <c r="A174" s="17">
        <v>169</v>
      </c>
      <c r="B174" s="18" t="s">
        <v>198</v>
      </c>
      <c r="C174" s="17">
        <v>20254191144</v>
      </c>
      <c r="D174" s="20" t="s">
        <v>11</v>
      </c>
    </row>
    <row r="175" s="1" customFormat="1" ht="17.25" customHeight="1" spans="1:4">
      <c r="A175" s="17">
        <v>170</v>
      </c>
      <c r="B175" s="18" t="s">
        <v>199</v>
      </c>
      <c r="C175" s="17">
        <v>20254191104</v>
      </c>
      <c r="D175" s="20" t="s">
        <v>11</v>
      </c>
    </row>
    <row r="176" s="1" customFormat="1" ht="17.25" customHeight="1" spans="1:4">
      <c r="A176" s="17">
        <v>171</v>
      </c>
      <c r="B176" s="18" t="s">
        <v>200</v>
      </c>
      <c r="C176" s="17">
        <v>20254191124</v>
      </c>
      <c r="D176" s="20" t="s">
        <v>19</v>
      </c>
    </row>
    <row r="177" s="1" customFormat="1" ht="17.25" customHeight="1" spans="1:4">
      <c r="A177" s="17">
        <v>172</v>
      </c>
      <c r="B177" s="18" t="s">
        <v>201</v>
      </c>
      <c r="C177" s="17" t="s">
        <v>202</v>
      </c>
      <c r="D177" s="20" t="s">
        <v>11</v>
      </c>
    </row>
    <row r="178" s="1" customFormat="1" ht="17.25" customHeight="1" spans="1:4">
      <c r="A178" s="17">
        <v>173</v>
      </c>
      <c r="B178" s="18" t="s">
        <v>203</v>
      </c>
      <c r="C178" s="17">
        <v>20254191148</v>
      </c>
      <c r="D178" s="19" t="s">
        <v>11</v>
      </c>
    </row>
    <row r="179" s="1" customFormat="1" ht="17.25" customHeight="1" spans="1:4">
      <c r="A179" s="17">
        <v>174</v>
      </c>
      <c r="B179" s="18" t="s">
        <v>204</v>
      </c>
      <c r="C179" s="17">
        <v>20254191102</v>
      </c>
      <c r="D179" s="20" t="s">
        <v>19</v>
      </c>
    </row>
    <row r="180" s="1" customFormat="1" ht="17.25" customHeight="1" spans="1:4">
      <c r="A180" s="17">
        <v>175</v>
      </c>
      <c r="B180" s="18" t="s">
        <v>205</v>
      </c>
      <c r="C180" s="17">
        <v>20254191142</v>
      </c>
      <c r="D180" s="19" t="s">
        <v>11</v>
      </c>
    </row>
    <row r="181" s="1" customFormat="1" ht="17.25" customHeight="1" spans="1:4">
      <c r="A181" s="17">
        <v>176</v>
      </c>
      <c r="B181" s="18" t="s">
        <v>206</v>
      </c>
      <c r="C181" s="17">
        <v>20254191145</v>
      </c>
      <c r="D181" s="19" t="s">
        <v>11</v>
      </c>
    </row>
    <row r="182" s="1" customFormat="1" ht="17.25" customHeight="1" spans="1:4">
      <c r="A182" s="17">
        <v>177</v>
      </c>
      <c r="B182" s="18" t="s">
        <v>207</v>
      </c>
      <c r="C182" s="17">
        <v>20254191101</v>
      </c>
      <c r="D182" s="20" t="s">
        <v>11</v>
      </c>
    </row>
    <row r="183" s="1" customFormat="1" ht="17.25" customHeight="1" spans="1:4">
      <c r="A183" s="17">
        <v>178</v>
      </c>
      <c r="B183" s="18" t="s">
        <v>208</v>
      </c>
      <c r="C183" s="17">
        <v>20254191232</v>
      </c>
      <c r="D183" s="20" t="s">
        <v>19</v>
      </c>
    </row>
    <row r="184" s="1" customFormat="1" ht="17.25" customHeight="1" spans="1:4">
      <c r="A184" s="17">
        <v>179</v>
      </c>
      <c r="B184" s="18" t="s">
        <v>209</v>
      </c>
      <c r="C184" s="17">
        <v>20254191203</v>
      </c>
      <c r="D184" s="20" t="s">
        <v>11</v>
      </c>
    </row>
    <row r="185" s="2" customFormat="1" ht="17.25" customHeight="1" spans="1:4">
      <c r="A185" s="17">
        <v>180</v>
      </c>
      <c r="B185" s="18" t="s">
        <v>210</v>
      </c>
      <c r="C185" s="17">
        <v>20254191201</v>
      </c>
      <c r="D185" s="20" t="s">
        <v>11</v>
      </c>
    </row>
    <row r="186" s="2" customFormat="1" ht="17.25" customHeight="1" spans="1:4">
      <c r="A186" s="17">
        <v>181</v>
      </c>
      <c r="B186" s="18" t="s">
        <v>211</v>
      </c>
      <c r="C186" s="17">
        <v>20254191239</v>
      </c>
      <c r="D186" s="20" t="s">
        <v>11</v>
      </c>
    </row>
    <row r="187" s="2" customFormat="1" ht="17.25" customHeight="1" spans="1:4">
      <c r="A187" s="17">
        <v>182</v>
      </c>
      <c r="B187" s="18" t="s">
        <v>212</v>
      </c>
      <c r="C187" s="17">
        <v>20254191243</v>
      </c>
      <c r="D187" s="20" t="s">
        <v>11</v>
      </c>
    </row>
    <row r="188" s="2" customFormat="1" ht="17.25" customHeight="1" spans="1:4">
      <c r="A188" s="17">
        <v>183</v>
      </c>
      <c r="B188" s="18" t="s">
        <v>213</v>
      </c>
      <c r="C188" s="17">
        <v>20254191244</v>
      </c>
      <c r="D188" s="20" t="s">
        <v>11</v>
      </c>
    </row>
    <row r="189" s="2" customFormat="1" ht="17.25" customHeight="1" spans="1:4">
      <c r="A189" s="17">
        <v>184</v>
      </c>
      <c r="B189" s="18" t="s">
        <v>214</v>
      </c>
      <c r="C189" s="17">
        <v>20254191240</v>
      </c>
      <c r="D189" s="20" t="s">
        <v>11</v>
      </c>
    </row>
    <row r="190" s="2" customFormat="1" ht="17.25" customHeight="1" spans="1:4">
      <c r="A190" s="17">
        <v>185</v>
      </c>
      <c r="B190" s="18" t="s">
        <v>215</v>
      </c>
      <c r="C190" s="17">
        <v>20254192340</v>
      </c>
      <c r="D190" s="20" t="s">
        <v>11</v>
      </c>
    </row>
    <row r="191" s="2" customFormat="1" ht="17.25" customHeight="1" spans="1:4">
      <c r="A191" s="17">
        <v>186</v>
      </c>
      <c r="B191" s="18" t="s">
        <v>216</v>
      </c>
      <c r="C191" s="17">
        <v>20254192339</v>
      </c>
      <c r="D191" s="20" t="s">
        <v>11</v>
      </c>
    </row>
    <row r="192" s="2" customFormat="1" ht="17.25" customHeight="1" spans="1:4">
      <c r="A192" s="17">
        <v>187</v>
      </c>
      <c r="B192" s="18" t="s">
        <v>217</v>
      </c>
      <c r="C192" s="17">
        <v>20254192332</v>
      </c>
      <c r="D192" s="20" t="s">
        <v>19</v>
      </c>
    </row>
    <row r="193" s="2" customFormat="1" ht="17.25" customHeight="1" spans="1:4">
      <c r="A193" s="17">
        <v>188</v>
      </c>
      <c r="B193" s="18" t="s">
        <v>218</v>
      </c>
      <c r="C193" s="17">
        <v>20254192315</v>
      </c>
      <c r="D193" s="20" t="s">
        <v>19</v>
      </c>
    </row>
    <row r="194" s="2" customFormat="1" ht="17.25" customHeight="1" spans="1:4">
      <c r="A194" s="17">
        <v>189</v>
      </c>
      <c r="B194" s="18" t="s">
        <v>219</v>
      </c>
      <c r="C194" s="17">
        <v>20254192302</v>
      </c>
      <c r="D194" s="20" t="s">
        <v>19</v>
      </c>
    </row>
    <row r="195" s="2" customFormat="1" ht="17.25" customHeight="1" spans="1:4">
      <c r="A195" s="17">
        <v>190</v>
      </c>
      <c r="B195" s="18" t="s">
        <v>220</v>
      </c>
      <c r="C195" s="17">
        <v>20254193402</v>
      </c>
      <c r="D195" s="20" t="s">
        <v>11</v>
      </c>
    </row>
    <row r="196" s="2" customFormat="1" ht="17.25" customHeight="1" spans="1:4">
      <c r="A196" s="17">
        <v>191</v>
      </c>
      <c r="B196" s="18" t="s">
        <v>221</v>
      </c>
      <c r="C196" s="17">
        <v>20254193426</v>
      </c>
      <c r="D196" s="20" t="s">
        <v>19</v>
      </c>
    </row>
    <row r="197" s="2" customFormat="1" ht="17.25" customHeight="1" spans="1:4">
      <c r="A197" s="17">
        <v>192</v>
      </c>
      <c r="B197" s="18" t="s">
        <v>222</v>
      </c>
      <c r="C197" s="17">
        <v>20254193401</v>
      </c>
      <c r="D197" s="20" t="s">
        <v>11</v>
      </c>
    </row>
    <row r="198" s="2" customFormat="1" ht="17.25" customHeight="1" spans="1:4">
      <c r="A198" s="17">
        <v>193</v>
      </c>
      <c r="B198" s="18" t="s">
        <v>223</v>
      </c>
      <c r="C198" s="17">
        <v>20254114528</v>
      </c>
      <c r="D198" s="20" t="s">
        <v>11</v>
      </c>
    </row>
    <row r="199" s="2" customFormat="1" ht="17.25" customHeight="1" spans="1:4">
      <c r="A199" s="17">
        <v>194</v>
      </c>
      <c r="B199" s="18" t="s">
        <v>224</v>
      </c>
      <c r="C199" s="17" t="s">
        <v>225</v>
      </c>
      <c r="D199" s="20" t="s">
        <v>11</v>
      </c>
    </row>
    <row r="200" s="2" customFormat="1" ht="17.25" customHeight="1" spans="1:4">
      <c r="A200" s="17">
        <v>195</v>
      </c>
      <c r="B200" s="18" t="s">
        <v>226</v>
      </c>
      <c r="C200" s="17">
        <v>20254117220</v>
      </c>
      <c r="D200" s="20" t="s">
        <v>19</v>
      </c>
    </row>
    <row r="201" s="2" customFormat="1" ht="17.25" customHeight="1" spans="1:4">
      <c r="A201" s="17">
        <v>196</v>
      </c>
      <c r="B201" s="18" t="s">
        <v>227</v>
      </c>
      <c r="C201" s="17">
        <v>20254117209</v>
      </c>
      <c r="D201" s="20" t="s">
        <v>19</v>
      </c>
    </row>
    <row r="202" s="2" customFormat="1" ht="17.25" customHeight="1" spans="1:4">
      <c r="A202" s="17">
        <v>197</v>
      </c>
      <c r="B202" s="18" t="s">
        <v>228</v>
      </c>
      <c r="C202" s="17">
        <v>20254117204</v>
      </c>
      <c r="D202" s="20" t="s">
        <v>11</v>
      </c>
    </row>
    <row r="203" s="2" customFormat="1" ht="17.25" customHeight="1" spans="1:4">
      <c r="A203" s="17">
        <v>198</v>
      </c>
      <c r="B203" s="18" t="s">
        <v>229</v>
      </c>
      <c r="C203" s="17">
        <v>20254133123</v>
      </c>
      <c r="D203" s="20" t="s">
        <v>19</v>
      </c>
    </row>
    <row r="204" s="2" customFormat="1" ht="17.25" customHeight="1" spans="1:4">
      <c r="A204" s="17">
        <v>199</v>
      </c>
      <c r="B204" s="18" t="s">
        <v>230</v>
      </c>
      <c r="C204" s="17">
        <v>20254133130</v>
      </c>
      <c r="D204" s="20" t="s">
        <v>19</v>
      </c>
    </row>
    <row r="205" s="2" customFormat="1" ht="17.25" customHeight="1" spans="1:4">
      <c r="A205" s="17">
        <v>200</v>
      </c>
      <c r="B205" s="18" t="s">
        <v>231</v>
      </c>
      <c r="C205" s="17">
        <v>20254133138</v>
      </c>
      <c r="D205" s="20" t="s">
        <v>19</v>
      </c>
    </row>
    <row r="206" s="2" customFormat="1" ht="17.25" customHeight="1" spans="1:4">
      <c r="A206" s="17">
        <v>201</v>
      </c>
      <c r="B206" s="18" t="s">
        <v>232</v>
      </c>
      <c r="C206" s="17">
        <v>20254144103</v>
      </c>
      <c r="D206" s="20" t="s">
        <v>19</v>
      </c>
    </row>
    <row r="207" s="2" customFormat="1" ht="17.25" customHeight="1" spans="1:4">
      <c r="A207" s="17">
        <v>202</v>
      </c>
      <c r="B207" s="18" t="s">
        <v>233</v>
      </c>
      <c r="C207" s="17">
        <v>20254151132</v>
      </c>
      <c r="D207" s="20" t="s">
        <v>11</v>
      </c>
    </row>
    <row r="208" s="2" customFormat="1" ht="17.25" customHeight="1" spans="1:4">
      <c r="A208" s="17">
        <v>203</v>
      </c>
      <c r="B208" s="18" t="s">
        <v>234</v>
      </c>
      <c r="C208" s="17">
        <v>20254151139</v>
      </c>
      <c r="D208" s="20" t="s">
        <v>11</v>
      </c>
    </row>
    <row r="209" s="2" customFormat="1" ht="17.25" customHeight="1" spans="1:4">
      <c r="A209" s="17">
        <v>204</v>
      </c>
      <c r="B209" s="18" t="s">
        <v>235</v>
      </c>
      <c r="C209" s="17">
        <v>20254631145</v>
      </c>
      <c r="D209" s="20" t="s">
        <v>19</v>
      </c>
    </row>
    <row r="210" s="2" customFormat="1" ht="17.25" customHeight="1" spans="1:4">
      <c r="A210" s="17">
        <v>205</v>
      </c>
      <c r="B210" s="18" t="s">
        <v>236</v>
      </c>
      <c r="C210" s="17">
        <v>20254151123</v>
      </c>
      <c r="D210" s="20" t="s">
        <v>11</v>
      </c>
    </row>
    <row r="211" s="2" customFormat="1" ht="17.25" customHeight="1" spans="1:4">
      <c r="A211" s="17">
        <v>206</v>
      </c>
      <c r="B211" s="18" t="s">
        <v>237</v>
      </c>
      <c r="C211" s="17">
        <v>20254152243</v>
      </c>
      <c r="D211" s="20" t="s">
        <v>11</v>
      </c>
    </row>
    <row r="212" s="2" customFormat="1" ht="17.25" customHeight="1" spans="1:4">
      <c r="A212" s="17">
        <v>207</v>
      </c>
      <c r="B212" s="18" t="s">
        <v>238</v>
      </c>
      <c r="C212" s="17">
        <v>20254152209</v>
      </c>
      <c r="D212" s="20" t="s">
        <v>11</v>
      </c>
    </row>
    <row r="213" s="2" customFormat="1" ht="17.25" customHeight="1" spans="1:4">
      <c r="A213" s="17">
        <v>208</v>
      </c>
      <c r="B213" s="18" t="s">
        <v>239</v>
      </c>
      <c r="C213" s="17">
        <v>20254152236</v>
      </c>
      <c r="D213" s="20" t="s">
        <v>11</v>
      </c>
    </row>
    <row r="214" s="2" customFormat="1" ht="17.25" customHeight="1" spans="1:4">
      <c r="A214" s="17">
        <v>209</v>
      </c>
      <c r="B214" s="18" t="s">
        <v>240</v>
      </c>
      <c r="C214" s="17">
        <v>20254152215</v>
      </c>
      <c r="D214" s="20" t="s">
        <v>11</v>
      </c>
    </row>
    <row r="215" s="2" customFormat="1" ht="17.25" customHeight="1" spans="1:4">
      <c r="A215" s="17">
        <v>210</v>
      </c>
      <c r="B215" s="18" t="s">
        <v>241</v>
      </c>
      <c r="C215" s="17">
        <v>20254152203</v>
      </c>
      <c r="D215" s="20" t="s">
        <v>19</v>
      </c>
    </row>
    <row r="216" s="2" customFormat="1" ht="17.25" customHeight="1" spans="1:4">
      <c r="A216" s="17">
        <v>211</v>
      </c>
      <c r="B216" s="18" t="s">
        <v>242</v>
      </c>
      <c r="C216" s="17">
        <v>20254152230</v>
      </c>
      <c r="D216" s="20" t="s">
        <v>11</v>
      </c>
    </row>
    <row r="217" s="2" customFormat="1" ht="17.25" customHeight="1" spans="1:4">
      <c r="A217" s="17">
        <v>212</v>
      </c>
      <c r="B217" s="18" t="s">
        <v>243</v>
      </c>
      <c r="C217" s="17">
        <v>20254152247</v>
      </c>
      <c r="D217" s="20" t="s">
        <v>11</v>
      </c>
    </row>
    <row r="218" s="2" customFormat="1" ht="17.25" customHeight="1" spans="1:4">
      <c r="A218" s="17">
        <v>213</v>
      </c>
      <c r="B218" s="18" t="s">
        <v>244</v>
      </c>
      <c r="C218" s="17">
        <v>20254152334</v>
      </c>
      <c r="D218" s="20" t="s">
        <v>19</v>
      </c>
    </row>
    <row r="219" s="3" customFormat="1" ht="17.25" customHeight="1" spans="1:4">
      <c r="A219" s="17">
        <v>214</v>
      </c>
      <c r="B219" s="18" t="s">
        <v>245</v>
      </c>
      <c r="C219" s="17">
        <v>20254152307</v>
      </c>
      <c r="D219" s="20" t="s">
        <v>11</v>
      </c>
    </row>
    <row r="220" s="2" customFormat="1" ht="17.25" customHeight="1" spans="1:4">
      <c r="A220" s="17">
        <v>215</v>
      </c>
      <c r="B220" s="18" t="s">
        <v>246</v>
      </c>
      <c r="C220" s="17">
        <v>20254152342</v>
      </c>
      <c r="D220" s="20" t="s">
        <v>19</v>
      </c>
    </row>
    <row r="221" spans="1:4">
      <c r="A221" s="17">
        <v>216</v>
      </c>
      <c r="B221" s="18" t="s">
        <v>247</v>
      </c>
      <c r="C221" s="17">
        <v>20254152305</v>
      </c>
      <c r="D221" s="20" t="s">
        <v>11</v>
      </c>
    </row>
    <row r="222" s="1" customFormat="1" ht="17.25" customHeight="1" spans="1:4">
      <c r="A222" s="17">
        <v>217</v>
      </c>
      <c r="B222" s="18" t="s">
        <v>248</v>
      </c>
      <c r="C222" s="17">
        <v>20254152323</v>
      </c>
      <c r="D222" s="20" t="s">
        <v>11</v>
      </c>
    </row>
    <row r="223" s="1" customFormat="1" ht="17.25" customHeight="1" spans="1:4">
      <c r="A223" s="17">
        <v>218</v>
      </c>
      <c r="B223" s="18" t="s">
        <v>249</v>
      </c>
      <c r="C223" s="17">
        <v>20254152405</v>
      </c>
      <c r="D223" s="20" t="s">
        <v>19</v>
      </c>
    </row>
    <row r="224" s="1" customFormat="1" ht="17.25" customHeight="1" spans="1:4">
      <c r="A224" s="17">
        <v>219</v>
      </c>
      <c r="B224" s="18" t="s">
        <v>250</v>
      </c>
      <c r="C224" s="17">
        <v>20254152407</v>
      </c>
      <c r="D224" s="20" t="s">
        <v>11</v>
      </c>
    </row>
    <row r="225" s="1" customFormat="1" ht="17.25" customHeight="1" spans="1:4">
      <c r="A225" s="17">
        <v>220</v>
      </c>
      <c r="B225" s="18" t="s">
        <v>251</v>
      </c>
      <c r="C225" s="17">
        <v>20254152409</v>
      </c>
      <c r="D225" s="20" t="s">
        <v>19</v>
      </c>
    </row>
    <row r="226" s="1" customFormat="1" ht="17.25" customHeight="1" spans="1:4">
      <c r="A226" s="17">
        <v>221</v>
      </c>
      <c r="B226" s="18" t="s">
        <v>252</v>
      </c>
      <c r="C226" s="17">
        <v>20254152412</v>
      </c>
      <c r="D226" s="20" t="s">
        <v>11</v>
      </c>
    </row>
    <row r="227" s="1" customFormat="1" ht="17.25" customHeight="1" spans="1:4">
      <c r="A227" s="17">
        <v>222</v>
      </c>
      <c r="B227" s="18" t="s">
        <v>253</v>
      </c>
      <c r="C227" s="17">
        <v>20254152420</v>
      </c>
      <c r="D227" s="20" t="s">
        <v>11</v>
      </c>
    </row>
    <row r="228" s="1" customFormat="1" ht="17.25" customHeight="1" spans="1:4">
      <c r="A228" s="17">
        <v>223</v>
      </c>
      <c r="B228" s="18" t="s">
        <v>254</v>
      </c>
      <c r="C228" s="17">
        <v>20254152422</v>
      </c>
      <c r="D228" s="20" t="s">
        <v>11</v>
      </c>
    </row>
    <row r="229" s="2" customFormat="1" ht="17.25" customHeight="1" spans="1:4">
      <c r="A229" s="17">
        <v>224</v>
      </c>
      <c r="B229" s="18" t="s">
        <v>255</v>
      </c>
      <c r="C229" s="17">
        <v>20254152429</v>
      </c>
      <c r="D229" s="20" t="s">
        <v>11</v>
      </c>
    </row>
    <row r="230" s="2" customFormat="1" ht="17.25" customHeight="1" spans="1:4">
      <c r="A230" s="17">
        <v>225</v>
      </c>
      <c r="B230" s="18" t="s">
        <v>256</v>
      </c>
      <c r="C230" s="17">
        <v>20254152433</v>
      </c>
      <c r="D230" s="20" t="s">
        <v>19</v>
      </c>
    </row>
    <row r="231" s="2" customFormat="1" ht="17.25" customHeight="1" spans="1:4">
      <c r="A231" s="17">
        <v>226</v>
      </c>
      <c r="B231" s="18" t="s">
        <v>257</v>
      </c>
      <c r="C231" s="17">
        <v>20254152435</v>
      </c>
      <c r="D231" s="20" t="s">
        <v>11</v>
      </c>
    </row>
    <row r="232" s="2" customFormat="1" ht="17.25" customHeight="1" spans="1:4">
      <c r="A232" s="17">
        <v>227</v>
      </c>
      <c r="B232" s="18" t="s">
        <v>258</v>
      </c>
      <c r="C232" s="17">
        <v>20254152441</v>
      </c>
      <c r="D232" s="20" t="s">
        <v>19</v>
      </c>
    </row>
    <row r="233" s="2" customFormat="1" ht="17.25" customHeight="1" spans="1:4">
      <c r="A233" s="17">
        <v>228</v>
      </c>
      <c r="B233" s="18" t="s">
        <v>259</v>
      </c>
      <c r="C233" s="17">
        <v>20254152442</v>
      </c>
      <c r="D233" s="20" t="s">
        <v>11</v>
      </c>
    </row>
    <row r="234" s="2" customFormat="1" ht="17.25" customHeight="1" spans="1:4">
      <c r="A234" s="17">
        <v>229</v>
      </c>
      <c r="B234" s="18" t="s">
        <v>260</v>
      </c>
      <c r="C234" s="17">
        <v>20254152417</v>
      </c>
      <c r="D234" s="20" t="s">
        <v>11</v>
      </c>
    </row>
    <row r="235" s="2" customFormat="1" ht="17.25" customHeight="1" spans="1:4">
      <c r="A235" s="17">
        <v>230</v>
      </c>
      <c r="B235" s="18" t="s">
        <v>261</v>
      </c>
      <c r="C235" s="17">
        <v>20254161105</v>
      </c>
      <c r="D235" s="20" t="s">
        <v>11</v>
      </c>
    </row>
    <row r="236" s="2" customFormat="1" ht="17.25" customHeight="1" spans="1:4">
      <c r="A236" s="17">
        <v>231</v>
      </c>
      <c r="B236" s="18" t="s">
        <v>262</v>
      </c>
      <c r="C236" s="17">
        <v>20254162232</v>
      </c>
      <c r="D236" s="20" t="s">
        <v>11</v>
      </c>
    </row>
    <row r="237" s="2" customFormat="1" ht="17.25" customHeight="1" spans="1:4">
      <c r="A237" s="17">
        <v>232</v>
      </c>
      <c r="B237" s="18" t="s">
        <v>263</v>
      </c>
      <c r="C237" s="17">
        <v>20254162231</v>
      </c>
      <c r="D237" s="20" t="s">
        <v>19</v>
      </c>
    </row>
    <row r="238" s="1" customFormat="1" ht="17.25" customHeight="1" spans="1:4">
      <c r="A238" s="17">
        <v>233</v>
      </c>
      <c r="B238" s="18" t="s">
        <v>264</v>
      </c>
      <c r="C238" s="17">
        <v>20254162235</v>
      </c>
      <c r="D238" s="20" t="s">
        <v>11</v>
      </c>
    </row>
    <row r="239" s="1" customFormat="1" ht="17.25" customHeight="1" spans="1:4">
      <c r="A239" s="17">
        <v>234</v>
      </c>
      <c r="B239" s="18" t="s">
        <v>265</v>
      </c>
      <c r="C239" s="17">
        <v>20254181106</v>
      </c>
      <c r="D239" s="20" t="s">
        <v>11</v>
      </c>
    </row>
    <row r="240" s="1" customFormat="1" ht="17.25" customHeight="1" spans="1:4">
      <c r="A240" s="17">
        <v>235</v>
      </c>
      <c r="B240" s="18" t="s">
        <v>266</v>
      </c>
      <c r="C240" s="17">
        <v>20254181103</v>
      </c>
      <c r="D240" s="20" t="s">
        <v>11</v>
      </c>
    </row>
    <row r="241" s="1" customFormat="1" ht="17.25" customHeight="1" spans="1:4">
      <c r="A241" s="17">
        <v>236</v>
      </c>
      <c r="B241" s="18" t="s">
        <v>267</v>
      </c>
      <c r="C241" s="17">
        <v>20254181102</v>
      </c>
      <c r="D241" s="20" t="s">
        <v>11</v>
      </c>
    </row>
    <row r="242" s="1" customFormat="1" ht="17.25" customHeight="1" spans="1:4">
      <c r="A242" s="17">
        <v>237</v>
      </c>
      <c r="B242" s="18" t="s">
        <v>268</v>
      </c>
      <c r="C242" s="17">
        <v>20254181137</v>
      </c>
      <c r="D242" s="20" t="s">
        <v>19</v>
      </c>
    </row>
    <row r="243" s="1" customFormat="1" spans="1:4">
      <c r="A243" s="17">
        <v>238</v>
      </c>
      <c r="B243" s="18" t="s">
        <v>269</v>
      </c>
      <c r="C243" s="17">
        <v>20254181107</v>
      </c>
      <c r="D243" s="20" t="s">
        <v>11</v>
      </c>
    </row>
    <row r="244" s="1" customFormat="1" spans="1:4">
      <c r="A244" s="17">
        <v>239</v>
      </c>
      <c r="B244" s="18" t="s">
        <v>270</v>
      </c>
      <c r="C244" s="17">
        <v>20254182224</v>
      </c>
      <c r="D244" s="20" t="s">
        <v>11</v>
      </c>
    </row>
    <row r="245" s="1" customFormat="1" spans="1:4">
      <c r="A245" s="17">
        <v>240</v>
      </c>
      <c r="B245" s="18" t="s">
        <v>271</v>
      </c>
      <c r="C245" s="17">
        <v>20254182238</v>
      </c>
      <c r="D245" s="20" t="s">
        <v>11</v>
      </c>
    </row>
    <row r="246" s="1" customFormat="1" spans="1:4">
      <c r="A246" s="17">
        <v>241</v>
      </c>
      <c r="B246" s="18" t="s">
        <v>272</v>
      </c>
      <c r="C246" s="17">
        <v>20254182244</v>
      </c>
      <c r="D246" s="20" t="s">
        <v>11</v>
      </c>
    </row>
    <row r="247" s="1" customFormat="1" spans="1:4">
      <c r="A247" s="17">
        <v>242</v>
      </c>
      <c r="B247" s="18" t="s">
        <v>273</v>
      </c>
      <c r="C247" s="17" t="s">
        <v>274</v>
      </c>
      <c r="D247" s="20" t="s">
        <v>19</v>
      </c>
    </row>
    <row r="248" s="1" customFormat="1" spans="1:4">
      <c r="A248" s="17">
        <v>243</v>
      </c>
      <c r="B248" s="18" t="s">
        <v>275</v>
      </c>
      <c r="C248" s="17">
        <v>20254182208</v>
      </c>
      <c r="D248" s="20" t="s">
        <v>11</v>
      </c>
    </row>
    <row r="249" s="2" customFormat="1" ht="17.25" customHeight="1" spans="1:4">
      <c r="A249" s="17">
        <v>244</v>
      </c>
      <c r="B249" s="18" t="s">
        <v>276</v>
      </c>
      <c r="C249" s="17">
        <v>20254182243</v>
      </c>
      <c r="D249" s="20" t="s">
        <v>11</v>
      </c>
    </row>
    <row r="250" s="2" customFormat="1" ht="17.25" customHeight="1" spans="1:4">
      <c r="A250" s="17">
        <v>245</v>
      </c>
      <c r="B250" s="18" t="s">
        <v>277</v>
      </c>
      <c r="C250" s="17">
        <v>20254182237</v>
      </c>
      <c r="D250" s="20" t="s">
        <v>19</v>
      </c>
    </row>
    <row r="251" s="2" customFormat="1" ht="17.25" customHeight="1" spans="1:4">
      <c r="A251" s="17">
        <v>246</v>
      </c>
      <c r="B251" s="18" t="s">
        <v>278</v>
      </c>
      <c r="C251" s="17">
        <v>20254182205</v>
      </c>
      <c r="D251" s="20" t="s">
        <v>19</v>
      </c>
    </row>
    <row r="252" s="2" customFormat="1" ht="17.25" customHeight="1" spans="1:4">
      <c r="A252" s="17">
        <v>247</v>
      </c>
      <c r="B252" s="18" t="s">
        <v>279</v>
      </c>
      <c r="C252" s="17">
        <v>20254182213</v>
      </c>
      <c r="D252" s="20" t="s">
        <v>11</v>
      </c>
    </row>
    <row r="253" s="2" customFormat="1" ht="17.25" customHeight="1" spans="1:4">
      <c r="A253" s="17">
        <v>248</v>
      </c>
      <c r="B253" s="18" t="s">
        <v>280</v>
      </c>
      <c r="C253" s="17">
        <v>20264191137</v>
      </c>
      <c r="D253" s="21" t="s">
        <v>11</v>
      </c>
    </row>
    <row r="254" s="2" customFormat="1" ht="17.25" customHeight="1" spans="1:4">
      <c r="A254" s="17">
        <v>249</v>
      </c>
      <c r="B254" s="18" t="s">
        <v>281</v>
      </c>
      <c r="C254" s="17">
        <v>20264191142</v>
      </c>
      <c r="D254" s="21" t="s">
        <v>19</v>
      </c>
    </row>
    <row r="255" s="2" customFormat="1" ht="17.25" customHeight="1" spans="1:4">
      <c r="A255" s="17">
        <v>250</v>
      </c>
      <c r="B255" s="18" t="s">
        <v>282</v>
      </c>
      <c r="C255" s="17">
        <v>20264191117</v>
      </c>
      <c r="D255" s="21" t="s">
        <v>11</v>
      </c>
    </row>
    <row r="256" s="2" customFormat="1" ht="17.25" customHeight="1" spans="1:4">
      <c r="A256" s="17">
        <v>251</v>
      </c>
      <c r="B256" s="18" t="s">
        <v>283</v>
      </c>
      <c r="C256" s="17">
        <v>20264191139</v>
      </c>
      <c r="D256" s="21" t="s">
        <v>19</v>
      </c>
    </row>
    <row r="257" s="2" customFormat="1" spans="1:4">
      <c r="A257" s="17">
        <v>252</v>
      </c>
      <c r="B257" s="18" t="s">
        <v>284</v>
      </c>
      <c r="C257" s="17">
        <v>20264191116</v>
      </c>
      <c r="D257" s="21" t="s">
        <v>11</v>
      </c>
    </row>
    <row r="258" s="2" customFormat="1" spans="1:4">
      <c r="A258" s="17">
        <v>253</v>
      </c>
      <c r="B258" s="18" t="s">
        <v>285</v>
      </c>
      <c r="C258" s="17">
        <v>20264191109</v>
      </c>
      <c r="D258" s="21" t="s">
        <v>11</v>
      </c>
    </row>
    <row r="259" s="2" customFormat="1" spans="1:4">
      <c r="A259" s="17">
        <v>254</v>
      </c>
      <c r="B259" s="18" t="s">
        <v>286</v>
      </c>
      <c r="C259" s="17">
        <v>20264191138</v>
      </c>
      <c r="D259" s="21" t="s">
        <v>19</v>
      </c>
    </row>
    <row r="260" s="2" customFormat="1" spans="1:4">
      <c r="A260" s="17">
        <v>255</v>
      </c>
      <c r="B260" s="18" t="s">
        <v>287</v>
      </c>
      <c r="C260" s="17">
        <v>20264191119</v>
      </c>
      <c r="D260" s="21" t="s">
        <v>19</v>
      </c>
    </row>
    <row r="261" s="2" customFormat="1" spans="1:4">
      <c r="A261" s="17">
        <v>256</v>
      </c>
      <c r="B261" s="18" t="s">
        <v>288</v>
      </c>
      <c r="C261" s="17">
        <v>20264191211</v>
      </c>
      <c r="D261" s="21" t="s">
        <v>11</v>
      </c>
    </row>
    <row r="262" s="2" customFormat="1" spans="1:4">
      <c r="A262" s="17">
        <v>257</v>
      </c>
      <c r="B262" s="18" t="s">
        <v>289</v>
      </c>
      <c r="C262" s="17">
        <v>20264191232</v>
      </c>
      <c r="D262" s="21" t="s">
        <v>11</v>
      </c>
    </row>
    <row r="263" s="2" customFormat="1" spans="1:4">
      <c r="A263" s="17">
        <v>258</v>
      </c>
      <c r="B263" s="18" t="s">
        <v>290</v>
      </c>
      <c r="C263" s="17">
        <v>20264191244</v>
      </c>
      <c r="D263" s="21" t="s">
        <v>11</v>
      </c>
    </row>
    <row r="264" s="2" customFormat="1" spans="1:4">
      <c r="A264" s="17">
        <v>259</v>
      </c>
      <c r="B264" s="18" t="s">
        <v>291</v>
      </c>
      <c r="C264" s="17">
        <v>20264191208</v>
      </c>
      <c r="D264" s="21" t="s">
        <v>19</v>
      </c>
    </row>
    <row r="265" s="2" customFormat="1" spans="1:4">
      <c r="A265" s="17">
        <v>260</v>
      </c>
      <c r="B265" s="18" t="s">
        <v>292</v>
      </c>
      <c r="C265" s="17">
        <v>20264193344</v>
      </c>
      <c r="D265" s="21" t="s">
        <v>19</v>
      </c>
    </row>
    <row r="266" s="2" customFormat="1" spans="1:4">
      <c r="A266" s="17">
        <v>261</v>
      </c>
      <c r="B266" s="18" t="s">
        <v>293</v>
      </c>
      <c r="C266" s="17">
        <v>20264193334</v>
      </c>
      <c r="D266" s="21" t="s">
        <v>19</v>
      </c>
    </row>
    <row r="267" s="2" customFormat="1" ht="17.25" customHeight="1" spans="1:4">
      <c r="A267" s="17">
        <v>262</v>
      </c>
      <c r="B267" s="18" t="s">
        <v>294</v>
      </c>
      <c r="C267" s="17">
        <v>20264193311</v>
      </c>
      <c r="D267" s="23" t="s">
        <v>19</v>
      </c>
    </row>
    <row r="268" s="2" customFormat="1" ht="17.25" customHeight="1" spans="1:4">
      <c r="A268" s="17">
        <v>263</v>
      </c>
      <c r="B268" s="18" t="s">
        <v>295</v>
      </c>
      <c r="C268" s="17">
        <v>20264115414</v>
      </c>
      <c r="D268" s="23" t="s">
        <v>19</v>
      </c>
    </row>
    <row r="269" s="2" customFormat="1" ht="17.25" customHeight="1" spans="1:4">
      <c r="A269" s="17">
        <v>264</v>
      </c>
      <c r="B269" s="18" t="s">
        <v>296</v>
      </c>
      <c r="C269" s="17">
        <v>20264115524</v>
      </c>
      <c r="D269" s="23" t="s">
        <v>19</v>
      </c>
    </row>
    <row r="270" s="1" customFormat="1" spans="1:4">
      <c r="A270" s="17">
        <v>265</v>
      </c>
      <c r="B270" s="18" t="s">
        <v>297</v>
      </c>
      <c r="C270" s="17">
        <v>20264116146</v>
      </c>
      <c r="D270" s="23" t="s">
        <v>11</v>
      </c>
    </row>
    <row r="271" s="1" customFormat="1" spans="1:4">
      <c r="A271" s="17">
        <v>266</v>
      </c>
      <c r="B271" s="18" t="s">
        <v>298</v>
      </c>
      <c r="C271" s="17">
        <v>20264116105</v>
      </c>
      <c r="D271" s="24" t="s">
        <v>19</v>
      </c>
    </row>
    <row r="272" s="1" customFormat="1" spans="1:4">
      <c r="A272" s="17">
        <v>267</v>
      </c>
      <c r="B272" s="18" t="s">
        <v>299</v>
      </c>
      <c r="C272" s="17">
        <v>20264181103</v>
      </c>
      <c r="D272" s="21" t="s">
        <v>11</v>
      </c>
    </row>
    <row r="273" s="1" customFormat="1" spans="1:4">
      <c r="A273" s="17">
        <v>268</v>
      </c>
      <c r="B273" s="18" t="s">
        <v>300</v>
      </c>
      <c r="C273" s="17">
        <v>20264181145</v>
      </c>
      <c r="D273" s="21" t="s">
        <v>11</v>
      </c>
    </row>
    <row r="274" s="1" customFormat="1" spans="1:4">
      <c r="A274" s="17">
        <v>269</v>
      </c>
      <c r="B274" s="18" t="s">
        <v>301</v>
      </c>
      <c r="C274" s="17">
        <v>20264181139</v>
      </c>
      <c r="D274" s="21" t="s">
        <v>19</v>
      </c>
    </row>
    <row r="275" s="1" customFormat="1" spans="1:4">
      <c r="A275" s="17">
        <v>270</v>
      </c>
      <c r="B275" s="18" t="s">
        <v>302</v>
      </c>
      <c r="C275" s="17">
        <v>20264181114</v>
      </c>
      <c r="D275" s="21" t="s">
        <v>19</v>
      </c>
    </row>
    <row r="276" s="1" customFormat="1" spans="1:4">
      <c r="A276" s="17">
        <v>271</v>
      </c>
      <c r="B276" s="18" t="s">
        <v>303</v>
      </c>
      <c r="C276" s="17">
        <v>20264181125</v>
      </c>
      <c r="D276" s="21" t="s">
        <v>11</v>
      </c>
    </row>
    <row r="277" s="1" customFormat="1" spans="1:4">
      <c r="A277" s="17">
        <v>272</v>
      </c>
      <c r="B277" s="18" t="s">
        <v>304</v>
      </c>
      <c r="C277" s="17">
        <v>20264181115</v>
      </c>
      <c r="D277" s="21" t="s">
        <v>11</v>
      </c>
    </row>
    <row r="278" s="1" customFormat="1" spans="1:4">
      <c r="A278" s="17">
        <v>273</v>
      </c>
      <c r="B278" s="18" t="s">
        <v>305</v>
      </c>
      <c r="C278" s="17">
        <v>20264125101</v>
      </c>
      <c r="D278" s="21" t="s">
        <v>19</v>
      </c>
    </row>
    <row r="279" s="1" customFormat="1" spans="1:4">
      <c r="A279" s="17">
        <v>274</v>
      </c>
      <c r="B279" s="18" t="s">
        <v>306</v>
      </c>
      <c r="C279" s="17">
        <v>20264125109</v>
      </c>
      <c r="D279" s="21" t="s">
        <v>19</v>
      </c>
    </row>
    <row r="280" s="1" customFormat="1" spans="1:4">
      <c r="A280" s="17">
        <v>275</v>
      </c>
      <c r="B280" s="18" t="s">
        <v>307</v>
      </c>
      <c r="C280" s="17">
        <v>20264125126</v>
      </c>
      <c r="D280" s="21" t="s">
        <v>11</v>
      </c>
    </row>
    <row r="281" s="1" customFormat="1" spans="1:4">
      <c r="A281" s="17">
        <v>276</v>
      </c>
      <c r="B281" s="18" t="s">
        <v>308</v>
      </c>
      <c r="C281" s="17">
        <v>20264125143</v>
      </c>
      <c r="D281" s="21" t="s">
        <v>11</v>
      </c>
    </row>
    <row r="282" s="1" customFormat="1" spans="1:4">
      <c r="A282" s="17">
        <v>277</v>
      </c>
      <c r="B282" s="18" t="s">
        <v>309</v>
      </c>
      <c r="C282" s="17">
        <v>20264125148</v>
      </c>
      <c r="D282" s="21" t="s">
        <v>19</v>
      </c>
    </row>
    <row r="283" spans="1:4">
      <c r="A283" s="17">
        <v>278</v>
      </c>
      <c r="B283" s="18" t="s">
        <v>310</v>
      </c>
      <c r="C283" s="17">
        <v>20264125149</v>
      </c>
      <c r="D283" s="21" t="s">
        <v>19</v>
      </c>
    </row>
    <row r="284" spans="1:4">
      <c r="A284" s="17">
        <v>279</v>
      </c>
      <c r="B284" s="18" t="s">
        <v>311</v>
      </c>
      <c r="C284" s="17">
        <v>20264125116</v>
      </c>
      <c r="D284" s="21" t="s">
        <v>19</v>
      </c>
    </row>
    <row r="285" spans="1:4">
      <c r="A285" s="17">
        <v>280</v>
      </c>
      <c r="B285" s="18" t="s">
        <v>312</v>
      </c>
      <c r="C285" s="17">
        <v>20264125245</v>
      </c>
      <c r="D285" s="21" t="s">
        <v>19</v>
      </c>
    </row>
    <row r="286" spans="1:4">
      <c r="A286" s="17">
        <v>281</v>
      </c>
      <c r="B286" s="18" t="s">
        <v>313</v>
      </c>
      <c r="C286" s="17">
        <v>20264125215</v>
      </c>
      <c r="D286" s="21" t="s">
        <v>11</v>
      </c>
    </row>
    <row r="287" spans="1:4">
      <c r="A287" s="17">
        <v>282</v>
      </c>
      <c r="B287" s="18" t="s">
        <v>314</v>
      </c>
      <c r="C287" s="17">
        <v>20264127347</v>
      </c>
      <c r="D287" s="21" t="s">
        <v>19</v>
      </c>
    </row>
    <row r="288" spans="1:4">
      <c r="A288" s="17">
        <v>283</v>
      </c>
      <c r="B288" s="18" t="s">
        <v>315</v>
      </c>
      <c r="C288" s="17">
        <v>20264127339</v>
      </c>
      <c r="D288" s="21" t="s">
        <v>19</v>
      </c>
    </row>
    <row r="289" spans="1:4">
      <c r="A289" s="17">
        <v>284</v>
      </c>
      <c r="B289" s="18" t="s">
        <v>316</v>
      </c>
      <c r="C289" s="17">
        <v>20264126417</v>
      </c>
      <c r="D289" s="21" t="s">
        <v>19</v>
      </c>
    </row>
    <row r="290" spans="1:4">
      <c r="A290" s="17">
        <v>285</v>
      </c>
      <c r="B290" s="18" t="s">
        <v>317</v>
      </c>
      <c r="C290" s="17">
        <v>20264126423</v>
      </c>
      <c r="D290" s="21" t="s">
        <v>19</v>
      </c>
    </row>
    <row r="291" spans="1:4">
      <c r="A291" s="17">
        <v>286</v>
      </c>
      <c r="B291" s="18" t="s">
        <v>318</v>
      </c>
      <c r="C291" s="17">
        <v>20264126434</v>
      </c>
      <c r="D291" s="21" t="s">
        <v>19</v>
      </c>
    </row>
    <row r="292" spans="1:4">
      <c r="A292" s="17">
        <v>287</v>
      </c>
      <c r="B292" s="18" t="s">
        <v>319</v>
      </c>
      <c r="C292" s="17">
        <v>20264126439</v>
      </c>
      <c r="D292" s="21" t="s">
        <v>19</v>
      </c>
    </row>
    <row r="293" spans="1:4">
      <c r="A293" s="17">
        <v>288</v>
      </c>
      <c r="B293" s="18" t="s">
        <v>320</v>
      </c>
      <c r="C293" s="17">
        <v>20264126441</v>
      </c>
      <c r="D293" s="21" t="s">
        <v>19</v>
      </c>
    </row>
    <row r="294" spans="1:4">
      <c r="A294" s="17">
        <v>289</v>
      </c>
      <c r="B294" s="18" t="s">
        <v>321</v>
      </c>
      <c r="C294" s="17">
        <v>20264126440</v>
      </c>
      <c r="D294" s="21" t="s">
        <v>19</v>
      </c>
    </row>
    <row r="295" spans="1:4">
      <c r="A295" s="17">
        <v>290</v>
      </c>
      <c r="B295" s="18" t="s">
        <v>322</v>
      </c>
      <c r="C295" s="17">
        <v>20264126540</v>
      </c>
      <c r="D295" s="21" t="s">
        <v>19</v>
      </c>
    </row>
    <row r="296" spans="1:4">
      <c r="A296" s="17">
        <v>291</v>
      </c>
      <c r="B296" s="18" t="s">
        <v>323</v>
      </c>
      <c r="C296" s="17">
        <v>20264126502</v>
      </c>
      <c r="D296" s="21" t="s">
        <v>11</v>
      </c>
    </row>
    <row r="297" spans="1:4">
      <c r="A297" s="17">
        <v>292</v>
      </c>
      <c r="B297" s="18" t="s">
        <v>324</v>
      </c>
      <c r="C297" s="17">
        <v>20264126527</v>
      </c>
      <c r="D297" s="21" t="s">
        <v>11</v>
      </c>
    </row>
    <row r="298" spans="1:4">
      <c r="A298" s="17">
        <v>293</v>
      </c>
      <c r="B298" s="18" t="s">
        <v>325</v>
      </c>
      <c r="C298" s="17">
        <v>20264126506</v>
      </c>
      <c r="D298" s="21" t="s">
        <v>11</v>
      </c>
    </row>
    <row r="299" spans="1:4">
      <c r="A299" s="17">
        <v>294</v>
      </c>
      <c r="B299" s="18" t="s">
        <v>326</v>
      </c>
      <c r="C299" s="17">
        <v>20264126504</v>
      </c>
      <c r="D299" s="22" t="s">
        <v>11</v>
      </c>
    </row>
    <row r="300" spans="1:4">
      <c r="A300" s="17">
        <v>295</v>
      </c>
      <c r="B300" s="18" t="s">
        <v>327</v>
      </c>
      <c r="C300" s="17">
        <v>20264126545</v>
      </c>
      <c r="D300" s="22" t="s">
        <v>11</v>
      </c>
    </row>
    <row r="301" spans="1:4">
      <c r="A301" s="17">
        <v>296</v>
      </c>
      <c r="B301" s="18" t="s">
        <v>328</v>
      </c>
      <c r="C301" s="17">
        <v>20264126536</v>
      </c>
      <c r="D301" s="22" t="s">
        <v>11</v>
      </c>
    </row>
    <row r="302" spans="1:4">
      <c r="A302" s="17">
        <v>297</v>
      </c>
      <c r="B302" s="18" t="s">
        <v>329</v>
      </c>
      <c r="C302" s="17">
        <v>20264126535</v>
      </c>
      <c r="D302" s="22" t="s">
        <v>11</v>
      </c>
    </row>
    <row r="303" spans="1:4">
      <c r="A303" s="17">
        <v>298</v>
      </c>
      <c r="B303" s="18" t="s">
        <v>330</v>
      </c>
      <c r="C303" s="17">
        <v>20264126537</v>
      </c>
      <c r="D303" s="22" t="s">
        <v>11</v>
      </c>
    </row>
    <row r="304" spans="1:4">
      <c r="A304" s="17">
        <v>299</v>
      </c>
      <c r="B304" s="18" t="s">
        <v>331</v>
      </c>
      <c r="C304" s="17">
        <v>20264126611</v>
      </c>
      <c r="D304" s="21" t="s">
        <v>11</v>
      </c>
    </row>
    <row r="305" spans="1:4">
      <c r="A305" s="17">
        <v>300</v>
      </c>
      <c r="B305" s="18" t="s">
        <v>332</v>
      </c>
      <c r="C305" s="17">
        <v>20264126608</v>
      </c>
      <c r="D305" s="21" t="s">
        <v>19</v>
      </c>
    </row>
    <row r="306" spans="1:4">
      <c r="A306" s="17">
        <v>301</v>
      </c>
      <c r="B306" s="18" t="s">
        <v>333</v>
      </c>
      <c r="C306" s="17">
        <v>20264126648</v>
      </c>
      <c r="D306" s="21" t="s">
        <v>19</v>
      </c>
    </row>
    <row r="307" spans="1:4">
      <c r="A307" s="17">
        <v>302</v>
      </c>
      <c r="B307" s="18" t="s">
        <v>334</v>
      </c>
      <c r="C307" s="17">
        <v>20264126609</v>
      </c>
      <c r="D307" s="21" t="s">
        <v>19</v>
      </c>
    </row>
    <row r="308" spans="1:4">
      <c r="A308" s="17">
        <v>303</v>
      </c>
      <c r="B308" s="18" t="s">
        <v>335</v>
      </c>
      <c r="C308" s="17">
        <v>20264126612</v>
      </c>
      <c r="D308" s="21" t="s">
        <v>11</v>
      </c>
    </row>
    <row r="309" spans="1:4">
      <c r="A309" s="17">
        <v>304</v>
      </c>
      <c r="B309" s="18" t="s">
        <v>336</v>
      </c>
      <c r="C309" s="17">
        <v>20264151104</v>
      </c>
      <c r="D309" s="21" t="s">
        <v>11</v>
      </c>
    </row>
    <row r="310" spans="1:4">
      <c r="A310" s="17">
        <v>305</v>
      </c>
      <c r="B310" s="18" t="s">
        <v>337</v>
      </c>
      <c r="C310" s="25">
        <v>20264151106</v>
      </c>
      <c r="D310" s="21" t="s">
        <v>19</v>
      </c>
    </row>
    <row r="311" spans="1:4">
      <c r="A311" s="17">
        <v>306</v>
      </c>
      <c r="B311" s="18" t="s">
        <v>338</v>
      </c>
      <c r="C311" s="25">
        <v>20264151113</v>
      </c>
      <c r="D311" s="21" t="s">
        <v>11</v>
      </c>
    </row>
    <row r="312" spans="1:4">
      <c r="A312" s="17">
        <v>307</v>
      </c>
      <c r="B312" s="18" t="s">
        <v>339</v>
      </c>
      <c r="C312" s="17">
        <v>20264151210</v>
      </c>
      <c r="D312" s="21" t="s">
        <v>19</v>
      </c>
    </row>
    <row r="313" spans="1:4">
      <c r="A313" s="17">
        <v>308</v>
      </c>
      <c r="B313" s="18" t="s">
        <v>340</v>
      </c>
      <c r="C313" s="17">
        <v>20264151205</v>
      </c>
      <c r="D313" s="21" t="s">
        <v>19</v>
      </c>
    </row>
    <row r="314" spans="1:4">
      <c r="A314" s="17">
        <v>309</v>
      </c>
      <c r="B314" s="18" t="s">
        <v>341</v>
      </c>
      <c r="C314" s="17">
        <v>20264151236</v>
      </c>
      <c r="D314" s="21" t="s">
        <v>19</v>
      </c>
    </row>
    <row r="315" spans="1:4">
      <c r="A315" s="17">
        <v>310</v>
      </c>
      <c r="B315" s="18" t="s">
        <v>342</v>
      </c>
      <c r="C315" s="17">
        <v>20264151218</v>
      </c>
      <c r="D315" s="21" t="s">
        <v>11</v>
      </c>
    </row>
    <row r="316" spans="1:4">
      <c r="A316" s="17">
        <v>311</v>
      </c>
      <c r="B316" s="18" t="s">
        <v>343</v>
      </c>
      <c r="C316" s="25">
        <v>20264106110</v>
      </c>
      <c r="D316" s="21" t="s">
        <v>11</v>
      </c>
    </row>
    <row r="317" spans="1:4">
      <c r="A317" s="17">
        <v>312</v>
      </c>
      <c r="B317" s="18" t="s">
        <v>344</v>
      </c>
      <c r="C317" s="25">
        <v>20264106101</v>
      </c>
      <c r="D317" s="21" t="s">
        <v>19</v>
      </c>
    </row>
    <row r="318" spans="1:4">
      <c r="A318" s="17">
        <v>313</v>
      </c>
      <c r="B318" s="18" t="s">
        <v>345</v>
      </c>
      <c r="C318" s="17">
        <v>20264171131</v>
      </c>
      <c r="D318" s="21" t="s">
        <v>11</v>
      </c>
    </row>
    <row r="319" spans="1:4">
      <c r="A319" s="17">
        <v>314</v>
      </c>
      <c r="B319" s="18" t="s">
        <v>346</v>
      </c>
      <c r="C319" s="17">
        <v>20264171123</v>
      </c>
      <c r="D319" s="21" t="s">
        <v>19</v>
      </c>
    </row>
    <row r="320" spans="1:4">
      <c r="A320" s="17">
        <v>315</v>
      </c>
      <c r="B320" s="18" t="s">
        <v>347</v>
      </c>
      <c r="C320" s="17">
        <v>20264161119</v>
      </c>
      <c r="D320" s="21" t="s">
        <v>11</v>
      </c>
    </row>
    <row r="321" spans="1:4">
      <c r="A321" s="17">
        <v>316</v>
      </c>
      <c r="B321" s="18" t="s">
        <v>348</v>
      </c>
      <c r="C321" s="17">
        <v>20264161118</v>
      </c>
      <c r="D321" s="21" t="s">
        <v>19</v>
      </c>
    </row>
    <row r="322" spans="1:4">
      <c r="A322" s="17">
        <v>317</v>
      </c>
      <c r="B322" s="18" t="s">
        <v>349</v>
      </c>
      <c r="C322" s="17">
        <v>20264161121</v>
      </c>
      <c r="D322" s="21" t="s">
        <v>19</v>
      </c>
    </row>
    <row r="323" spans="1:4">
      <c r="A323" s="17">
        <v>318</v>
      </c>
      <c r="B323" s="18" t="s">
        <v>350</v>
      </c>
      <c r="C323" s="17">
        <v>20264161124</v>
      </c>
      <c r="D323" s="21" t="s">
        <v>11</v>
      </c>
    </row>
    <row r="324" spans="1:4">
      <c r="A324" s="17">
        <v>319</v>
      </c>
      <c r="B324" s="18" t="s">
        <v>351</v>
      </c>
      <c r="C324" s="17">
        <v>20264161146</v>
      </c>
      <c r="D324" s="21" t="s">
        <v>11</v>
      </c>
    </row>
    <row r="325" spans="1:4">
      <c r="A325" s="17">
        <v>320</v>
      </c>
      <c r="B325" s="18" t="s">
        <v>352</v>
      </c>
      <c r="C325" s="17">
        <v>20264161125</v>
      </c>
      <c r="D325" s="21" t="s">
        <v>11</v>
      </c>
    </row>
    <row r="326" spans="1:4">
      <c r="A326" s="17">
        <v>321</v>
      </c>
      <c r="B326" s="18" t="s">
        <v>353</v>
      </c>
      <c r="C326" s="17">
        <v>20264135114</v>
      </c>
      <c r="D326" s="21" t="s">
        <v>19</v>
      </c>
    </row>
    <row r="327" spans="1:4">
      <c r="A327" s="17">
        <v>322</v>
      </c>
      <c r="B327" s="18" t="s">
        <v>354</v>
      </c>
      <c r="C327" s="17">
        <v>20264135135</v>
      </c>
      <c r="D327" s="21" t="s">
        <v>19</v>
      </c>
    </row>
    <row r="328" spans="1:4">
      <c r="A328" s="17">
        <v>323</v>
      </c>
      <c r="B328" s="18" t="s">
        <v>355</v>
      </c>
      <c r="C328" s="17">
        <v>20264136247</v>
      </c>
      <c r="D328" s="21" t="s">
        <v>11</v>
      </c>
    </row>
    <row r="329" spans="1:4">
      <c r="A329" s="17">
        <v>324</v>
      </c>
      <c r="B329" s="18" t="s">
        <v>356</v>
      </c>
      <c r="C329" s="17">
        <v>20264136242</v>
      </c>
      <c r="D329" s="21" t="s">
        <v>19</v>
      </c>
    </row>
    <row r="330" spans="1:4">
      <c r="A330" s="17">
        <v>325</v>
      </c>
      <c r="B330" s="18" t="s">
        <v>357</v>
      </c>
      <c r="C330" s="17">
        <v>20264144126</v>
      </c>
      <c r="D330" s="21" t="s">
        <v>19</v>
      </c>
    </row>
    <row r="331" spans="1:4">
      <c r="A331" s="17">
        <v>326</v>
      </c>
      <c r="B331" s="26" t="s">
        <v>358</v>
      </c>
      <c r="C331" s="27">
        <v>20244211143</v>
      </c>
      <c r="D331" s="26" t="s">
        <v>19</v>
      </c>
    </row>
    <row r="332" spans="1:4">
      <c r="A332" s="17">
        <v>327</v>
      </c>
      <c r="B332" s="26" t="s">
        <v>359</v>
      </c>
      <c r="C332" s="27">
        <v>20237140112</v>
      </c>
      <c r="D332" s="26" t="s">
        <v>19</v>
      </c>
    </row>
    <row r="333" spans="1:4">
      <c r="A333" s="17">
        <v>328</v>
      </c>
      <c r="B333" s="26" t="s">
        <v>360</v>
      </c>
      <c r="C333" s="27">
        <v>20244201118</v>
      </c>
      <c r="D333" s="26" t="s">
        <v>19</v>
      </c>
    </row>
    <row r="334" spans="1:4">
      <c r="A334" s="17">
        <v>329</v>
      </c>
      <c r="B334" s="26" t="s">
        <v>361</v>
      </c>
      <c r="C334" s="27">
        <v>20254201124</v>
      </c>
      <c r="D334" s="26" t="s">
        <v>19</v>
      </c>
    </row>
    <row r="335" spans="1:4">
      <c r="A335" s="17">
        <v>330</v>
      </c>
      <c r="B335" s="26" t="s">
        <v>362</v>
      </c>
      <c r="C335" s="27">
        <v>20254202230</v>
      </c>
      <c r="D335" s="26" t="s">
        <v>19</v>
      </c>
    </row>
    <row r="336" spans="1:4">
      <c r="A336" s="17">
        <v>331</v>
      </c>
      <c r="B336" s="26" t="s">
        <v>363</v>
      </c>
      <c r="C336" s="27">
        <v>20264202138</v>
      </c>
      <c r="D336" s="26" t="s">
        <v>19</v>
      </c>
    </row>
    <row r="337" spans="1:4">
      <c r="A337" s="17">
        <v>332</v>
      </c>
      <c r="B337" s="26" t="s">
        <v>364</v>
      </c>
      <c r="C337" s="27">
        <v>20244231141</v>
      </c>
      <c r="D337" s="26" t="s">
        <v>19</v>
      </c>
    </row>
    <row r="338" spans="1:4">
      <c r="A338" s="17">
        <v>333</v>
      </c>
      <c r="B338" s="26" t="s">
        <v>365</v>
      </c>
      <c r="C338" s="27">
        <v>20244231145</v>
      </c>
      <c r="D338" s="26" t="s">
        <v>19</v>
      </c>
    </row>
    <row r="339" spans="1:4">
      <c r="A339" s="17">
        <v>334</v>
      </c>
      <c r="B339" s="26" t="s">
        <v>366</v>
      </c>
      <c r="C339" s="27">
        <v>20244231139</v>
      </c>
      <c r="D339" s="26" t="s">
        <v>19</v>
      </c>
    </row>
    <row r="340" spans="1:4">
      <c r="A340" s="17">
        <v>335</v>
      </c>
      <c r="B340" s="26" t="s">
        <v>367</v>
      </c>
      <c r="C340" s="27">
        <v>20244231144</v>
      </c>
      <c r="D340" s="26" t="s">
        <v>19</v>
      </c>
    </row>
    <row r="341" spans="1:4">
      <c r="A341" s="17">
        <v>336</v>
      </c>
      <c r="B341" s="26" t="s">
        <v>368</v>
      </c>
      <c r="C341" s="27">
        <v>20244231201</v>
      </c>
      <c r="D341" s="26" t="s">
        <v>19</v>
      </c>
    </row>
    <row r="342" spans="1:4">
      <c r="A342" s="17">
        <v>337</v>
      </c>
      <c r="B342" s="26" t="s">
        <v>369</v>
      </c>
      <c r="C342" s="27">
        <v>20244231206</v>
      </c>
      <c r="D342" s="26" t="s">
        <v>19</v>
      </c>
    </row>
    <row r="343" spans="1:4">
      <c r="A343" s="17">
        <v>338</v>
      </c>
      <c r="B343" s="26" t="s">
        <v>370</v>
      </c>
      <c r="C343" s="27">
        <v>20254232139</v>
      </c>
      <c r="D343" s="26" t="s">
        <v>19</v>
      </c>
    </row>
    <row r="344" spans="1:4">
      <c r="A344" s="17">
        <v>339</v>
      </c>
      <c r="B344" s="26" t="s">
        <v>371</v>
      </c>
      <c r="C344" s="27">
        <v>20254232238</v>
      </c>
      <c r="D344" s="26" t="s">
        <v>19</v>
      </c>
    </row>
    <row r="345" spans="1:4">
      <c r="A345" s="17">
        <v>340</v>
      </c>
      <c r="B345" s="26" t="s">
        <v>372</v>
      </c>
      <c r="C345" s="27">
        <v>20254232231</v>
      </c>
      <c r="D345" s="26" t="s">
        <v>19</v>
      </c>
    </row>
    <row r="346" spans="1:4">
      <c r="A346" s="17">
        <v>341</v>
      </c>
      <c r="B346" s="26" t="s">
        <v>373</v>
      </c>
      <c r="C346" s="27">
        <v>20254232248</v>
      </c>
      <c r="D346" s="26" t="s">
        <v>19</v>
      </c>
    </row>
    <row r="347" spans="1:4">
      <c r="A347" s="17">
        <v>342</v>
      </c>
      <c r="B347" s="26" t="s">
        <v>374</v>
      </c>
      <c r="C347" s="27">
        <v>20254232245</v>
      </c>
      <c r="D347" s="26" t="s">
        <v>19</v>
      </c>
    </row>
    <row r="348" spans="1:4">
      <c r="A348" s="17">
        <v>343</v>
      </c>
      <c r="B348" s="26" t="s">
        <v>375</v>
      </c>
      <c r="C348" s="27">
        <v>20254232237</v>
      </c>
      <c r="D348" s="26" t="s">
        <v>19</v>
      </c>
    </row>
    <row r="349" spans="1:4">
      <c r="A349" s="17">
        <v>344</v>
      </c>
      <c r="B349" s="26" t="s">
        <v>376</v>
      </c>
      <c r="C349" s="27">
        <v>20254233317</v>
      </c>
      <c r="D349" s="26" t="s">
        <v>19</v>
      </c>
    </row>
    <row r="350" spans="1:4">
      <c r="A350" s="17">
        <v>345</v>
      </c>
      <c r="B350" s="26" t="s">
        <v>377</v>
      </c>
      <c r="C350" s="27">
        <v>20264232148</v>
      </c>
      <c r="D350" s="26" t="s">
        <v>19</v>
      </c>
    </row>
    <row r="351" spans="1:4">
      <c r="A351" s="17">
        <v>346</v>
      </c>
      <c r="B351" s="26" t="s">
        <v>378</v>
      </c>
      <c r="C351" s="27">
        <v>20264232138</v>
      </c>
      <c r="D351" s="26" t="s">
        <v>19</v>
      </c>
    </row>
    <row r="352" spans="1:4">
      <c r="A352" s="17">
        <v>347</v>
      </c>
      <c r="B352" s="26" t="s">
        <v>379</v>
      </c>
      <c r="C352" s="27">
        <v>20264232145</v>
      </c>
      <c r="D352" s="26" t="s">
        <v>19</v>
      </c>
    </row>
    <row r="353" spans="1:4">
      <c r="A353" s="17">
        <v>348</v>
      </c>
      <c r="B353" s="26" t="s">
        <v>380</v>
      </c>
      <c r="C353" s="27">
        <v>20264232144</v>
      </c>
      <c r="D353" s="26" t="s">
        <v>19</v>
      </c>
    </row>
    <row r="354" spans="1:4">
      <c r="A354" s="17">
        <v>349</v>
      </c>
      <c r="B354" s="26" t="s">
        <v>381</v>
      </c>
      <c r="C354" s="27">
        <v>20264232202</v>
      </c>
      <c r="D354" s="26" t="s">
        <v>19</v>
      </c>
    </row>
    <row r="355" spans="1:4">
      <c r="A355" s="17">
        <v>350</v>
      </c>
      <c r="B355" s="26" t="s">
        <v>382</v>
      </c>
      <c r="C355" s="27">
        <v>20264232248</v>
      </c>
      <c r="D355" s="26" t="s">
        <v>19</v>
      </c>
    </row>
    <row r="356" spans="1:4">
      <c r="A356" s="17">
        <v>351</v>
      </c>
      <c r="B356" s="26" t="s">
        <v>383</v>
      </c>
      <c r="C356" s="27">
        <v>20264232245</v>
      </c>
      <c r="D356" s="26" t="s">
        <v>19</v>
      </c>
    </row>
    <row r="357" spans="1:4">
      <c r="A357" s="17">
        <v>352</v>
      </c>
      <c r="B357" s="26" t="s">
        <v>384</v>
      </c>
      <c r="C357" s="27" t="s">
        <v>385</v>
      </c>
      <c r="D357" s="26" t="s">
        <v>19</v>
      </c>
    </row>
    <row r="358" spans="1:4">
      <c r="A358" s="17">
        <v>353</v>
      </c>
      <c r="B358" s="26" t="s">
        <v>386</v>
      </c>
      <c r="C358" s="27">
        <v>20264233313</v>
      </c>
      <c r="D358" s="26" t="s">
        <v>19</v>
      </c>
    </row>
    <row r="359" spans="1:4">
      <c r="A359" s="17">
        <v>354</v>
      </c>
      <c r="B359" s="26" t="s">
        <v>387</v>
      </c>
      <c r="C359" s="27">
        <v>20264233323</v>
      </c>
      <c r="D359" s="26" t="s">
        <v>19</v>
      </c>
    </row>
    <row r="360" spans="1:4">
      <c r="A360" s="17">
        <v>355</v>
      </c>
      <c r="B360" s="26" t="s">
        <v>388</v>
      </c>
      <c r="C360" s="27">
        <v>20264233415</v>
      </c>
      <c r="D360" s="26" t="s">
        <v>19</v>
      </c>
    </row>
    <row r="361" spans="1:4">
      <c r="A361" s="17">
        <v>356</v>
      </c>
      <c r="B361" s="26" t="s">
        <v>389</v>
      </c>
      <c r="C361" s="27">
        <v>20264233442</v>
      </c>
      <c r="D361" s="26" t="s">
        <v>19</v>
      </c>
    </row>
    <row r="362" spans="1:4">
      <c r="A362" s="17">
        <v>357</v>
      </c>
      <c r="B362" s="26" t="s">
        <v>390</v>
      </c>
      <c r="C362" s="27">
        <v>20244222123</v>
      </c>
      <c r="D362" s="26" t="s">
        <v>19</v>
      </c>
    </row>
    <row r="363" spans="1:4">
      <c r="A363" s="17">
        <v>358</v>
      </c>
      <c r="B363" s="26" t="s">
        <v>391</v>
      </c>
      <c r="C363" s="27">
        <v>20264251141</v>
      </c>
      <c r="D363" s="26" t="s">
        <v>19</v>
      </c>
    </row>
    <row r="364" spans="1:4">
      <c r="A364" s="17">
        <v>359</v>
      </c>
      <c r="B364" s="26" t="s">
        <v>392</v>
      </c>
      <c r="C364" s="27" t="s">
        <v>393</v>
      </c>
      <c r="D364" s="26" t="s">
        <v>19</v>
      </c>
    </row>
    <row r="365" spans="1:4">
      <c r="A365" s="17">
        <v>360</v>
      </c>
      <c r="B365" s="26" t="s">
        <v>394</v>
      </c>
      <c r="C365" s="27">
        <v>20254241143</v>
      </c>
      <c r="D365" s="26" t="s">
        <v>19</v>
      </c>
    </row>
    <row r="366" spans="1:4">
      <c r="A366" s="17">
        <v>361</v>
      </c>
      <c r="B366" s="26" t="s">
        <v>395</v>
      </c>
      <c r="C366" s="27">
        <v>20254241124</v>
      </c>
      <c r="D366" s="26" t="s">
        <v>19</v>
      </c>
    </row>
    <row r="367" spans="1:4">
      <c r="A367" s="17">
        <v>362</v>
      </c>
      <c r="B367" s="26" t="s">
        <v>396</v>
      </c>
      <c r="C367" s="27">
        <v>20254241111</v>
      </c>
      <c r="D367" s="26" t="s">
        <v>19</v>
      </c>
    </row>
    <row r="368" spans="1:4">
      <c r="A368" s="17">
        <v>363</v>
      </c>
      <c r="B368" s="26" t="s">
        <v>397</v>
      </c>
      <c r="C368" s="27">
        <v>20264241105</v>
      </c>
      <c r="D368" s="26" t="s">
        <v>19</v>
      </c>
    </row>
    <row r="369" spans="1:4">
      <c r="A369" s="17">
        <v>364</v>
      </c>
      <c r="B369" s="26" t="s">
        <v>398</v>
      </c>
      <c r="C369" s="27">
        <v>20264241137</v>
      </c>
      <c r="D369" s="26" t="s">
        <v>19</v>
      </c>
    </row>
    <row r="370" spans="1:4">
      <c r="A370" s="17">
        <v>365</v>
      </c>
      <c r="B370" s="26" t="s">
        <v>399</v>
      </c>
      <c r="C370" s="27">
        <v>20264211143</v>
      </c>
      <c r="D370" s="26" t="s">
        <v>19</v>
      </c>
    </row>
    <row r="371" spans="1:4">
      <c r="A371" s="17">
        <v>366</v>
      </c>
      <c r="B371" s="26" t="s">
        <v>400</v>
      </c>
      <c r="C371" s="27">
        <v>20264232238</v>
      </c>
      <c r="D371" s="26" t="s">
        <v>19</v>
      </c>
    </row>
    <row r="372" spans="1:4">
      <c r="A372" s="17">
        <v>367</v>
      </c>
      <c r="B372" s="26" t="s">
        <v>401</v>
      </c>
      <c r="C372" s="27">
        <v>20264241144</v>
      </c>
      <c r="D372" s="26" t="s">
        <v>11</v>
      </c>
    </row>
    <row r="373" ht="27" spans="1:4">
      <c r="A373" s="17">
        <v>368</v>
      </c>
      <c r="B373" s="28" t="s">
        <v>402</v>
      </c>
      <c r="C373" s="27">
        <v>20264241148</v>
      </c>
      <c r="D373" s="26" t="s">
        <v>11</v>
      </c>
    </row>
    <row r="374" spans="1:4">
      <c r="A374" s="17">
        <v>369</v>
      </c>
      <c r="B374" s="26" t="s">
        <v>403</v>
      </c>
      <c r="C374" s="27">
        <v>20254232242</v>
      </c>
      <c r="D374" s="26" t="s">
        <v>11</v>
      </c>
    </row>
    <row r="375" spans="1:4">
      <c r="A375" s="17">
        <v>370</v>
      </c>
      <c r="B375" s="26" t="s">
        <v>404</v>
      </c>
      <c r="C375" s="27">
        <v>20264232250</v>
      </c>
      <c r="D375" s="26" t="s">
        <v>11</v>
      </c>
    </row>
    <row r="376" spans="1:4">
      <c r="A376" s="17">
        <v>371</v>
      </c>
      <c r="B376" s="26" t="s">
        <v>405</v>
      </c>
      <c r="C376" s="27">
        <v>20244211142</v>
      </c>
      <c r="D376" s="26" t="s">
        <v>11</v>
      </c>
    </row>
    <row r="377" spans="1:4">
      <c r="A377" s="17">
        <v>372</v>
      </c>
      <c r="B377" s="26" t="s">
        <v>406</v>
      </c>
      <c r="C377" s="27">
        <v>20244211121</v>
      </c>
      <c r="D377" s="26" t="s">
        <v>11</v>
      </c>
    </row>
    <row r="378" spans="1:4">
      <c r="A378" s="17">
        <v>373</v>
      </c>
      <c r="B378" s="26" t="s">
        <v>407</v>
      </c>
      <c r="C378" s="27">
        <v>20244211114</v>
      </c>
      <c r="D378" s="26" t="s">
        <v>11</v>
      </c>
    </row>
    <row r="379" spans="1:4">
      <c r="A379" s="17">
        <v>374</v>
      </c>
      <c r="B379" s="26" t="s">
        <v>408</v>
      </c>
      <c r="C379" s="27">
        <v>20244211119</v>
      </c>
      <c r="D379" s="26" t="s">
        <v>11</v>
      </c>
    </row>
    <row r="380" spans="1:4">
      <c r="A380" s="17">
        <v>375</v>
      </c>
      <c r="B380" s="26" t="s">
        <v>409</v>
      </c>
      <c r="C380" s="27">
        <v>20252411141</v>
      </c>
      <c r="D380" s="26" t="s">
        <v>11</v>
      </c>
    </row>
    <row r="381" spans="1:4">
      <c r="A381" s="17">
        <v>376</v>
      </c>
      <c r="B381" s="26" t="s">
        <v>410</v>
      </c>
      <c r="C381" s="27">
        <v>20254211117</v>
      </c>
      <c r="D381" s="26" t="s">
        <v>11</v>
      </c>
    </row>
    <row r="382" spans="1:4">
      <c r="A382" s="17">
        <v>377</v>
      </c>
      <c r="B382" s="26" t="s">
        <v>411</v>
      </c>
      <c r="C382" s="27">
        <v>20254211144</v>
      </c>
      <c r="D382" s="26" t="s">
        <v>11</v>
      </c>
    </row>
    <row r="383" spans="1:4">
      <c r="A383" s="17">
        <v>378</v>
      </c>
      <c r="B383" s="26" t="s">
        <v>412</v>
      </c>
      <c r="C383" s="27">
        <v>20264211142</v>
      </c>
      <c r="D383" s="26" t="s">
        <v>11</v>
      </c>
    </row>
    <row r="384" spans="1:4">
      <c r="A384" s="17">
        <v>379</v>
      </c>
      <c r="B384" s="26" t="s">
        <v>413</v>
      </c>
      <c r="C384" s="27">
        <v>20254202227</v>
      </c>
      <c r="D384" s="26" t="s">
        <v>11</v>
      </c>
    </row>
    <row r="385" spans="1:4">
      <c r="A385" s="17">
        <v>380</v>
      </c>
      <c r="B385" s="26" t="s">
        <v>414</v>
      </c>
      <c r="C385" s="27">
        <v>20264202124</v>
      </c>
      <c r="D385" s="26" t="s">
        <v>11</v>
      </c>
    </row>
    <row r="386" spans="1:4">
      <c r="A386" s="17">
        <v>381</v>
      </c>
      <c r="B386" s="26" t="s">
        <v>415</v>
      </c>
      <c r="C386" s="27">
        <v>20244231101</v>
      </c>
      <c r="D386" s="26" t="s">
        <v>11</v>
      </c>
    </row>
    <row r="387" spans="1:4">
      <c r="A387" s="17">
        <v>382</v>
      </c>
      <c r="B387" s="26" t="s">
        <v>416</v>
      </c>
      <c r="C387" s="27">
        <v>20244231137</v>
      </c>
      <c r="D387" s="26" t="s">
        <v>11</v>
      </c>
    </row>
    <row r="388" spans="1:4">
      <c r="A388" s="17">
        <v>383</v>
      </c>
      <c r="B388" s="26" t="s">
        <v>417</v>
      </c>
      <c r="C388" s="27">
        <v>20244231147</v>
      </c>
      <c r="D388" s="26" t="s">
        <v>11</v>
      </c>
    </row>
    <row r="389" spans="1:4">
      <c r="A389" s="17">
        <v>384</v>
      </c>
      <c r="B389" s="26" t="s">
        <v>418</v>
      </c>
      <c r="C389" s="27">
        <v>20244231142</v>
      </c>
      <c r="D389" s="26" t="s">
        <v>11</v>
      </c>
    </row>
    <row r="390" spans="1:4">
      <c r="A390" s="17">
        <v>385</v>
      </c>
      <c r="B390" s="26" t="s">
        <v>419</v>
      </c>
      <c r="C390" s="27">
        <v>20244231125</v>
      </c>
      <c r="D390" s="26" t="s">
        <v>11</v>
      </c>
    </row>
    <row r="391" spans="1:4">
      <c r="A391" s="17">
        <v>386</v>
      </c>
      <c r="B391" s="26" t="s">
        <v>420</v>
      </c>
      <c r="C391" s="27">
        <v>20244231245</v>
      </c>
      <c r="D391" s="26" t="s">
        <v>11</v>
      </c>
    </row>
    <row r="392" spans="1:4">
      <c r="A392" s="17">
        <v>387</v>
      </c>
      <c r="B392" s="26" t="s">
        <v>421</v>
      </c>
      <c r="C392" s="27">
        <v>20244231242</v>
      </c>
      <c r="D392" s="26" t="s">
        <v>11</v>
      </c>
    </row>
    <row r="393" spans="1:4">
      <c r="A393" s="17">
        <v>388</v>
      </c>
      <c r="B393" s="26" t="s">
        <v>422</v>
      </c>
      <c r="C393" s="27">
        <v>20244231237</v>
      </c>
      <c r="D393" s="26" t="s">
        <v>11</v>
      </c>
    </row>
    <row r="394" spans="1:4">
      <c r="A394" s="17">
        <v>389</v>
      </c>
      <c r="B394" s="26" t="s">
        <v>423</v>
      </c>
      <c r="C394" s="27">
        <v>20244231220</v>
      </c>
      <c r="D394" s="26" t="s">
        <v>11</v>
      </c>
    </row>
    <row r="395" spans="1:4">
      <c r="A395" s="17">
        <v>390</v>
      </c>
      <c r="B395" s="26" t="s">
        <v>424</v>
      </c>
      <c r="C395" s="27">
        <v>20244231239</v>
      </c>
      <c r="D395" s="26" t="s">
        <v>11</v>
      </c>
    </row>
    <row r="396" spans="1:4">
      <c r="A396" s="17">
        <v>391</v>
      </c>
      <c r="B396" s="26" t="s">
        <v>425</v>
      </c>
      <c r="C396" s="27">
        <v>20244231234</v>
      </c>
      <c r="D396" s="26" t="s">
        <v>11</v>
      </c>
    </row>
    <row r="397" spans="1:4">
      <c r="A397" s="17">
        <v>392</v>
      </c>
      <c r="B397" s="26" t="s">
        <v>426</v>
      </c>
      <c r="C397" s="27">
        <v>20244231238</v>
      </c>
      <c r="D397" s="26" t="s">
        <v>11</v>
      </c>
    </row>
    <row r="398" spans="1:4">
      <c r="A398" s="17">
        <v>393</v>
      </c>
      <c r="B398" s="26" t="s">
        <v>427</v>
      </c>
      <c r="C398" s="27">
        <v>20254232107</v>
      </c>
      <c r="D398" s="26" t="s">
        <v>11</v>
      </c>
    </row>
    <row r="399" spans="1:4">
      <c r="A399" s="17">
        <v>394</v>
      </c>
      <c r="B399" s="26" t="s">
        <v>428</v>
      </c>
      <c r="C399" s="27">
        <v>20254232127</v>
      </c>
      <c r="D399" s="26" t="s">
        <v>11</v>
      </c>
    </row>
    <row r="400" spans="1:4">
      <c r="A400" s="17">
        <v>395</v>
      </c>
      <c r="B400" s="26" t="s">
        <v>429</v>
      </c>
      <c r="C400" s="27">
        <v>20254232146</v>
      </c>
      <c r="D400" s="26" t="s">
        <v>11</v>
      </c>
    </row>
    <row r="401" spans="1:4">
      <c r="A401" s="17">
        <v>396</v>
      </c>
      <c r="B401" s="26" t="s">
        <v>430</v>
      </c>
      <c r="C401" s="27">
        <v>20254232136</v>
      </c>
      <c r="D401" s="26" t="s">
        <v>11</v>
      </c>
    </row>
    <row r="402" spans="1:4">
      <c r="A402" s="17">
        <v>397</v>
      </c>
      <c r="B402" s="26" t="s">
        <v>431</v>
      </c>
      <c r="C402" s="27">
        <v>20254232131</v>
      </c>
      <c r="D402" s="26" t="s">
        <v>11</v>
      </c>
    </row>
    <row r="403" spans="1:4">
      <c r="A403" s="17">
        <v>398</v>
      </c>
      <c r="B403" s="26" t="s">
        <v>432</v>
      </c>
      <c r="C403" s="27">
        <v>20254232145</v>
      </c>
      <c r="D403" s="26" t="s">
        <v>11</v>
      </c>
    </row>
    <row r="404" spans="1:4">
      <c r="A404" s="17">
        <v>399</v>
      </c>
      <c r="B404" s="26" t="s">
        <v>433</v>
      </c>
      <c r="C404" s="27">
        <v>20254232143</v>
      </c>
      <c r="D404" s="26" t="s">
        <v>11</v>
      </c>
    </row>
    <row r="405" spans="1:4">
      <c r="A405" s="17">
        <v>400</v>
      </c>
      <c r="B405" s="26" t="s">
        <v>434</v>
      </c>
      <c r="C405" s="27">
        <v>20254232243</v>
      </c>
      <c r="D405" s="26" t="s">
        <v>11</v>
      </c>
    </row>
    <row r="406" spans="1:4">
      <c r="A406" s="17">
        <v>401</v>
      </c>
      <c r="B406" s="26" t="s">
        <v>435</v>
      </c>
      <c r="C406" s="27">
        <v>20254232246</v>
      </c>
      <c r="D406" s="26" t="s">
        <v>11</v>
      </c>
    </row>
    <row r="407" spans="1:4">
      <c r="A407" s="17">
        <v>402</v>
      </c>
      <c r="B407" s="26" t="s">
        <v>436</v>
      </c>
      <c r="C407" s="27">
        <v>20254232244</v>
      </c>
      <c r="D407" s="26" t="s">
        <v>11</v>
      </c>
    </row>
    <row r="408" spans="1:4">
      <c r="A408" s="17">
        <v>403</v>
      </c>
      <c r="B408" s="26" t="s">
        <v>437</v>
      </c>
      <c r="C408" s="27">
        <v>20254232138</v>
      </c>
      <c r="D408" s="26" t="s">
        <v>11</v>
      </c>
    </row>
    <row r="409" spans="1:4">
      <c r="A409" s="17">
        <v>404</v>
      </c>
      <c r="B409" s="26" t="s">
        <v>45</v>
      </c>
      <c r="C409" s="27">
        <v>20254232236</v>
      </c>
      <c r="D409" s="26" t="s">
        <v>11</v>
      </c>
    </row>
    <row r="410" spans="1:4">
      <c r="A410" s="17">
        <v>405</v>
      </c>
      <c r="B410" s="26" t="s">
        <v>438</v>
      </c>
      <c r="C410" s="27">
        <v>20254232209</v>
      </c>
      <c r="D410" s="26" t="s">
        <v>11</v>
      </c>
    </row>
    <row r="411" spans="1:4">
      <c r="A411" s="17">
        <v>406</v>
      </c>
      <c r="B411" s="26" t="s">
        <v>439</v>
      </c>
      <c r="C411" s="27">
        <v>20254232210</v>
      </c>
      <c r="D411" s="26" t="s">
        <v>11</v>
      </c>
    </row>
    <row r="412" spans="1:4">
      <c r="A412" s="17">
        <v>407</v>
      </c>
      <c r="B412" s="26" t="s">
        <v>440</v>
      </c>
      <c r="C412" s="27">
        <v>20254232229</v>
      </c>
      <c r="D412" s="26" t="s">
        <v>11</v>
      </c>
    </row>
    <row r="413" spans="1:4">
      <c r="A413" s="17">
        <v>408</v>
      </c>
      <c r="B413" s="26" t="s">
        <v>441</v>
      </c>
      <c r="C413" s="27">
        <v>20254233311</v>
      </c>
      <c r="D413" s="26" t="s">
        <v>11</v>
      </c>
    </row>
    <row r="414" spans="1:4">
      <c r="A414" s="17">
        <v>409</v>
      </c>
      <c r="B414" s="26" t="s">
        <v>442</v>
      </c>
      <c r="C414" s="27">
        <v>20264232147</v>
      </c>
      <c r="D414" s="26" t="s">
        <v>11</v>
      </c>
    </row>
    <row r="415" spans="1:4">
      <c r="A415" s="17">
        <v>410</v>
      </c>
      <c r="B415" s="26" t="s">
        <v>443</v>
      </c>
      <c r="C415" s="27">
        <v>20264232108</v>
      </c>
      <c r="D415" s="26" t="s">
        <v>11</v>
      </c>
    </row>
    <row r="416" spans="1:4">
      <c r="A416" s="17">
        <v>411</v>
      </c>
      <c r="B416" s="26" t="s">
        <v>444</v>
      </c>
      <c r="C416" s="27">
        <v>20264232142</v>
      </c>
      <c r="D416" s="26" t="s">
        <v>11</v>
      </c>
    </row>
    <row r="417" spans="1:4">
      <c r="A417" s="17">
        <v>412</v>
      </c>
      <c r="B417" s="26" t="s">
        <v>445</v>
      </c>
      <c r="C417" s="27" t="s">
        <v>446</v>
      </c>
      <c r="D417" s="26" t="s">
        <v>11</v>
      </c>
    </row>
    <row r="418" spans="1:4">
      <c r="A418" s="17">
        <v>413</v>
      </c>
      <c r="B418" s="26" t="s">
        <v>447</v>
      </c>
      <c r="C418" s="27">
        <v>20264232239</v>
      </c>
      <c r="D418" s="26" t="s">
        <v>11</v>
      </c>
    </row>
    <row r="419" spans="1:4">
      <c r="A419" s="17">
        <v>414</v>
      </c>
      <c r="B419" s="26" t="s">
        <v>448</v>
      </c>
      <c r="C419" s="27">
        <v>20264233432</v>
      </c>
      <c r="D419" s="26" t="s">
        <v>11</v>
      </c>
    </row>
    <row r="420" spans="1:4">
      <c r="A420" s="17">
        <v>415</v>
      </c>
      <c r="B420" s="26" t="s">
        <v>449</v>
      </c>
      <c r="C420" s="27">
        <v>20244223210</v>
      </c>
      <c r="D420" s="26" t="s">
        <v>11</v>
      </c>
    </row>
    <row r="421" spans="1:4">
      <c r="A421" s="17">
        <v>416</v>
      </c>
      <c r="B421" s="26" t="s">
        <v>450</v>
      </c>
      <c r="C421" s="27">
        <v>20254251144</v>
      </c>
      <c r="D421" s="26" t="s">
        <v>11</v>
      </c>
    </row>
    <row r="422" spans="1:4">
      <c r="A422" s="17">
        <v>417</v>
      </c>
      <c r="B422" s="26" t="s">
        <v>451</v>
      </c>
      <c r="C422" s="27">
        <v>20254251148</v>
      </c>
      <c r="D422" s="26" t="s">
        <v>11</v>
      </c>
    </row>
    <row r="423" spans="1:4">
      <c r="A423" s="17">
        <v>418</v>
      </c>
      <c r="B423" s="26" t="s">
        <v>452</v>
      </c>
      <c r="C423" s="27">
        <v>20264251144</v>
      </c>
      <c r="D423" s="26" t="s">
        <v>11</v>
      </c>
    </row>
    <row r="424" spans="1:4">
      <c r="A424" s="17">
        <v>419</v>
      </c>
      <c r="B424" s="26" t="s">
        <v>453</v>
      </c>
      <c r="C424" s="27">
        <v>20264251147</v>
      </c>
      <c r="D424" s="26" t="s">
        <v>11</v>
      </c>
    </row>
    <row r="425" spans="1:4">
      <c r="A425" s="17">
        <v>420</v>
      </c>
      <c r="B425" s="26" t="s">
        <v>454</v>
      </c>
      <c r="C425" s="27">
        <v>20264211543</v>
      </c>
      <c r="D425" s="26" t="s">
        <v>11</v>
      </c>
    </row>
    <row r="426" spans="1:4">
      <c r="A426" s="17">
        <v>421</v>
      </c>
      <c r="B426" s="26" t="s">
        <v>455</v>
      </c>
      <c r="C426" s="27">
        <v>20264251109</v>
      </c>
      <c r="D426" s="26" t="s">
        <v>11</v>
      </c>
    </row>
    <row r="427" spans="1:4">
      <c r="A427" s="17">
        <v>422</v>
      </c>
      <c r="B427" s="26" t="s">
        <v>456</v>
      </c>
      <c r="C427" s="27">
        <v>20244241143</v>
      </c>
      <c r="D427" s="26" t="s">
        <v>11</v>
      </c>
    </row>
    <row r="428" spans="1:4">
      <c r="A428" s="17">
        <v>423</v>
      </c>
      <c r="B428" s="26" t="s">
        <v>457</v>
      </c>
      <c r="C428" s="27">
        <v>20244241132</v>
      </c>
      <c r="D428" s="26" t="s">
        <v>11</v>
      </c>
    </row>
    <row r="429" spans="1:4">
      <c r="A429" s="17">
        <v>424</v>
      </c>
      <c r="B429" s="26" t="s">
        <v>458</v>
      </c>
      <c r="C429" s="27">
        <v>20244241133</v>
      </c>
      <c r="D429" s="26" t="s">
        <v>11</v>
      </c>
    </row>
    <row r="430" spans="1:4">
      <c r="A430" s="17">
        <v>425</v>
      </c>
      <c r="B430" s="26" t="s">
        <v>459</v>
      </c>
      <c r="C430" s="27">
        <v>20254241133</v>
      </c>
      <c r="D430" s="26" t="s">
        <v>11</v>
      </c>
    </row>
    <row r="431" spans="1:4">
      <c r="A431" s="17">
        <v>426</v>
      </c>
      <c r="B431" s="26" t="s">
        <v>460</v>
      </c>
      <c r="C431" s="27">
        <v>20254241131</v>
      </c>
      <c r="D431" s="26" t="s">
        <v>11</v>
      </c>
    </row>
    <row r="432" spans="1:4">
      <c r="A432" s="17">
        <v>427</v>
      </c>
      <c r="B432" s="26" t="s">
        <v>461</v>
      </c>
      <c r="C432" s="27">
        <v>20254241130</v>
      </c>
      <c r="D432" s="26" t="s">
        <v>11</v>
      </c>
    </row>
    <row r="433" spans="1:4">
      <c r="A433" s="17">
        <v>428</v>
      </c>
      <c r="B433" s="26" t="s">
        <v>462</v>
      </c>
      <c r="C433" s="27">
        <v>20254241138</v>
      </c>
      <c r="D433" s="26" t="s">
        <v>11</v>
      </c>
    </row>
    <row r="434" spans="1:4">
      <c r="A434" s="17">
        <v>429</v>
      </c>
      <c r="B434" s="26" t="s">
        <v>463</v>
      </c>
      <c r="C434" s="27">
        <v>20254241129</v>
      </c>
      <c r="D434" s="26" t="s">
        <v>11</v>
      </c>
    </row>
    <row r="435" spans="1:4">
      <c r="A435" s="17">
        <v>430</v>
      </c>
      <c r="B435" s="26" t="s">
        <v>464</v>
      </c>
      <c r="C435" s="27">
        <v>20254241134</v>
      </c>
      <c r="D435" s="26" t="s">
        <v>11</v>
      </c>
    </row>
    <row r="436" spans="1:4">
      <c r="A436" s="17">
        <v>431</v>
      </c>
      <c r="B436" s="26" t="s">
        <v>465</v>
      </c>
      <c r="C436" s="27">
        <v>20254241140</v>
      </c>
      <c r="D436" s="26" t="s">
        <v>11</v>
      </c>
    </row>
    <row r="437" spans="1:4">
      <c r="A437" s="17">
        <v>432</v>
      </c>
      <c r="B437" s="26" t="s">
        <v>466</v>
      </c>
      <c r="C437" s="27">
        <v>20254241137</v>
      </c>
      <c r="D437" s="26" t="s">
        <v>11</v>
      </c>
    </row>
    <row r="438" spans="1:4">
      <c r="A438" s="17">
        <v>433</v>
      </c>
      <c r="B438" s="26" t="s">
        <v>467</v>
      </c>
      <c r="C438" s="27">
        <v>20264241127</v>
      </c>
      <c r="D438" s="26" t="s">
        <v>11</v>
      </c>
    </row>
    <row r="439" spans="1:4">
      <c r="A439" s="17">
        <v>434</v>
      </c>
      <c r="B439" s="26" t="s">
        <v>468</v>
      </c>
      <c r="C439" s="27">
        <v>20264241129</v>
      </c>
      <c r="D439" s="26" t="s">
        <v>11</v>
      </c>
    </row>
    <row r="440" spans="1:4">
      <c r="A440" s="17">
        <v>435</v>
      </c>
      <c r="B440" s="26" t="s">
        <v>469</v>
      </c>
      <c r="C440" s="27">
        <v>20264241141</v>
      </c>
      <c r="D440" s="26" t="s">
        <v>11</v>
      </c>
    </row>
    <row r="441" spans="1:4">
      <c r="A441" s="17">
        <v>436</v>
      </c>
      <c r="B441" s="26" t="s">
        <v>470</v>
      </c>
      <c r="C441" s="27">
        <v>20264241143</v>
      </c>
      <c r="D441" s="26" t="s">
        <v>11</v>
      </c>
    </row>
    <row r="442" spans="1:4">
      <c r="A442" s="17">
        <v>437</v>
      </c>
      <c r="B442" s="26" t="s">
        <v>471</v>
      </c>
      <c r="C442" s="27">
        <v>20264241140</v>
      </c>
      <c r="D442" s="26" t="s">
        <v>11</v>
      </c>
    </row>
    <row r="443" spans="1:4">
      <c r="A443" s="17">
        <v>438</v>
      </c>
      <c r="B443" s="29" t="s">
        <v>472</v>
      </c>
      <c r="C443" s="30">
        <v>20264351142</v>
      </c>
      <c r="D443" s="29" t="s">
        <v>19</v>
      </c>
    </row>
    <row r="444" spans="1:4">
      <c r="A444" s="17">
        <v>439</v>
      </c>
      <c r="B444" s="29" t="s">
        <v>473</v>
      </c>
      <c r="C444" s="30">
        <v>20264375101</v>
      </c>
      <c r="D444" s="29" t="s">
        <v>19</v>
      </c>
    </row>
    <row r="445" spans="1:4">
      <c r="A445" s="17">
        <v>440</v>
      </c>
      <c r="B445" s="29" t="s">
        <v>474</v>
      </c>
      <c r="C445" s="30">
        <v>20264301142</v>
      </c>
      <c r="D445" s="29" t="s">
        <v>19</v>
      </c>
    </row>
    <row r="446" spans="1:4">
      <c r="A446" s="17">
        <v>441</v>
      </c>
      <c r="B446" s="29" t="s">
        <v>475</v>
      </c>
      <c r="C446" s="30">
        <v>20264301242</v>
      </c>
      <c r="D446" s="29" t="s">
        <v>19</v>
      </c>
    </row>
    <row r="447" spans="1:4">
      <c r="A447" s="17">
        <v>442</v>
      </c>
      <c r="B447" s="29" t="s">
        <v>476</v>
      </c>
      <c r="C447" s="30">
        <v>20264354326</v>
      </c>
      <c r="D447" s="29" t="s">
        <v>19</v>
      </c>
    </row>
    <row r="448" spans="1:4">
      <c r="A448" s="17">
        <v>443</v>
      </c>
      <c r="B448" s="29" t="s">
        <v>477</v>
      </c>
      <c r="C448" s="30">
        <v>20264354302</v>
      </c>
      <c r="D448" s="29" t="s">
        <v>19</v>
      </c>
    </row>
    <row r="449" spans="1:4">
      <c r="A449" s="17">
        <v>444</v>
      </c>
      <c r="B449" s="29" t="s">
        <v>478</v>
      </c>
      <c r="C449" s="30">
        <v>20264333429</v>
      </c>
      <c r="D449" s="29" t="s">
        <v>19</v>
      </c>
    </row>
    <row r="450" spans="1:4">
      <c r="A450" s="17">
        <v>445</v>
      </c>
      <c r="B450" s="29" t="s">
        <v>479</v>
      </c>
      <c r="C450" s="30">
        <v>20264333428</v>
      </c>
      <c r="D450" s="29" t="s">
        <v>19</v>
      </c>
    </row>
    <row r="451" spans="1:4">
      <c r="A451" s="17">
        <v>446</v>
      </c>
      <c r="B451" s="29" t="s">
        <v>480</v>
      </c>
      <c r="C451" s="30">
        <v>20264333312</v>
      </c>
      <c r="D451" s="29" t="s">
        <v>19</v>
      </c>
    </row>
    <row r="452" spans="1:4">
      <c r="A452" s="17">
        <v>447</v>
      </c>
      <c r="B452" s="29" t="s">
        <v>481</v>
      </c>
      <c r="C452" s="30">
        <v>20264332246</v>
      </c>
      <c r="D452" s="29" t="s">
        <v>19</v>
      </c>
    </row>
    <row r="453" spans="1:4">
      <c r="A453" s="17">
        <v>448</v>
      </c>
      <c r="B453" s="29" t="s">
        <v>482</v>
      </c>
      <c r="C453" s="30">
        <v>20264332142</v>
      </c>
      <c r="D453" s="29" t="s">
        <v>19</v>
      </c>
    </row>
    <row r="454" spans="1:4">
      <c r="A454" s="17">
        <v>449</v>
      </c>
      <c r="B454" s="29" t="s">
        <v>483</v>
      </c>
      <c r="C454" s="30">
        <v>20264332138</v>
      </c>
      <c r="D454" s="29" t="s">
        <v>19</v>
      </c>
    </row>
    <row r="455" spans="1:4">
      <c r="A455" s="17">
        <v>450</v>
      </c>
      <c r="B455" s="29" t="s">
        <v>484</v>
      </c>
      <c r="C455" s="30">
        <v>20264375135</v>
      </c>
      <c r="D455" s="29" t="s">
        <v>19</v>
      </c>
    </row>
    <row r="456" spans="1:4">
      <c r="A456" s="17">
        <v>451</v>
      </c>
      <c r="B456" s="29" t="s">
        <v>485</v>
      </c>
      <c r="C456" s="30">
        <v>20264311311</v>
      </c>
      <c r="D456" s="29" t="s">
        <v>19</v>
      </c>
    </row>
    <row r="457" spans="1:4">
      <c r="A457" s="17">
        <v>452</v>
      </c>
      <c r="B457" s="29" t="s">
        <v>486</v>
      </c>
      <c r="C457" s="30">
        <v>20264311141</v>
      </c>
      <c r="D457" s="29" t="s">
        <v>19</v>
      </c>
    </row>
    <row r="458" spans="1:4">
      <c r="A458" s="17">
        <v>453</v>
      </c>
      <c r="B458" s="29" t="s">
        <v>487</v>
      </c>
      <c r="C458" s="30">
        <v>20264344119</v>
      </c>
      <c r="D458" s="29" t="s">
        <v>19</v>
      </c>
    </row>
    <row r="459" spans="1:4">
      <c r="A459" s="17">
        <v>454</v>
      </c>
      <c r="B459" s="29" t="s">
        <v>488</v>
      </c>
      <c r="C459" s="30">
        <v>20244302232</v>
      </c>
      <c r="D459" s="29" t="s">
        <v>19</v>
      </c>
    </row>
    <row r="460" spans="1:4">
      <c r="A460" s="17">
        <v>455</v>
      </c>
      <c r="B460" s="29" t="s">
        <v>489</v>
      </c>
      <c r="C460" s="30">
        <v>20244301132</v>
      </c>
      <c r="D460" s="29" t="s">
        <v>19</v>
      </c>
    </row>
    <row r="461" spans="1:4">
      <c r="A461" s="17">
        <v>456</v>
      </c>
      <c r="B461" s="29" t="s">
        <v>490</v>
      </c>
      <c r="C461" s="30">
        <v>20244301143</v>
      </c>
      <c r="D461" s="29" t="s">
        <v>19</v>
      </c>
    </row>
    <row r="462" spans="1:4">
      <c r="A462" s="17">
        <v>457</v>
      </c>
      <c r="B462" s="29" t="s">
        <v>491</v>
      </c>
      <c r="C462" s="30">
        <v>20244301129</v>
      </c>
      <c r="D462" s="29" t="s">
        <v>19</v>
      </c>
    </row>
    <row r="463" spans="1:4">
      <c r="A463" s="17">
        <v>458</v>
      </c>
      <c r="B463" s="29" t="s">
        <v>492</v>
      </c>
      <c r="C463" s="30">
        <v>20244361138</v>
      </c>
      <c r="D463" s="29" t="s">
        <v>19</v>
      </c>
    </row>
    <row r="464" spans="1:4">
      <c r="A464" s="17">
        <v>459</v>
      </c>
      <c r="B464" s="29" t="s">
        <v>493</v>
      </c>
      <c r="C464" s="30">
        <v>20244362320</v>
      </c>
      <c r="D464" s="29" t="s">
        <v>19</v>
      </c>
    </row>
    <row r="465" spans="1:4">
      <c r="A465" s="17">
        <v>460</v>
      </c>
      <c r="B465" s="29" t="s">
        <v>494</v>
      </c>
      <c r="C465" s="30">
        <v>20244361246</v>
      </c>
      <c r="D465" s="29" t="s">
        <v>19</v>
      </c>
    </row>
    <row r="466" spans="1:4">
      <c r="A466" s="17">
        <v>461</v>
      </c>
      <c r="B466" s="29" t="s">
        <v>495</v>
      </c>
      <c r="C466" s="30">
        <v>20244361238</v>
      </c>
      <c r="D466" s="29" t="s">
        <v>19</v>
      </c>
    </row>
    <row r="467" spans="1:4">
      <c r="A467" s="17">
        <v>462</v>
      </c>
      <c r="B467" s="29" t="s">
        <v>496</v>
      </c>
      <c r="C467" s="30">
        <v>20244343316</v>
      </c>
      <c r="D467" s="29" t="s">
        <v>19</v>
      </c>
    </row>
    <row r="468" spans="1:4">
      <c r="A468" s="17">
        <v>463</v>
      </c>
      <c r="B468" s="29" t="s">
        <v>497</v>
      </c>
      <c r="C468" s="30">
        <v>20244344120</v>
      </c>
      <c r="D468" s="29" t="s">
        <v>19</v>
      </c>
    </row>
    <row r="469" spans="1:4">
      <c r="A469" s="17">
        <v>464</v>
      </c>
      <c r="B469" s="29" t="s">
        <v>498</v>
      </c>
      <c r="C469" s="30">
        <v>20254352426</v>
      </c>
      <c r="D469" s="29" t="s">
        <v>19</v>
      </c>
    </row>
    <row r="470" spans="1:4">
      <c r="A470" s="17">
        <v>465</v>
      </c>
      <c r="B470" s="29" t="s">
        <v>499</v>
      </c>
      <c r="C470" s="30">
        <v>20254352333</v>
      </c>
      <c r="D470" s="29" t="s">
        <v>19</v>
      </c>
    </row>
    <row r="471" spans="1:4">
      <c r="A471" s="17">
        <v>466</v>
      </c>
      <c r="B471" s="29" t="s">
        <v>500</v>
      </c>
      <c r="C471" s="30">
        <v>20254352330</v>
      </c>
      <c r="D471" s="29" t="s">
        <v>19</v>
      </c>
    </row>
    <row r="472" spans="1:4">
      <c r="A472" s="17">
        <v>467</v>
      </c>
      <c r="B472" s="29" t="s">
        <v>501</v>
      </c>
      <c r="C472" s="30">
        <v>20254351244</v>
      </c>
      <c r="D472" s="29" t="s">
        <v>19</v>
      </c>
    </row>
    <row r="473" spans="1:4">
      <c r="A473" s="17">
        <v>468</v>
      </c>
      <c r="B473" s="29" t="s">
        <v>502</v>
      </c>
      <c r="C473" s="30">
        <v>20254301243</v>
      </c>
      <c r="D473" s="29" t="s">
        <v>19</v>
      </c>
    </row>
    <row r="474" spans="1:4">
      <c r="A474" s="17">
        <v>469</v>
      </c>
      <c r="B474" s="29" t="s">
        <v>503</v>
      </c>
      <c r="C474" s="30">
        <v>20254311341</v>
      </c>
      <c r="D474" s="29" t="s">
        <v>19</v>
      </c>
    </row>
    <row r="475" spans="1:4">
      <c r="A475" s="17">
        <v>470</v>
      </c>
      <c r="B475" s="29" t="s">
        <v>504</v>
      </c>
      <c r="C475" s="30">
        <v>20254311135</v>
      </c>
      <c r="D475" s="29" t="s">
        <v>19</v>
      </c>
    </row>
    <row r="476" spans="1:4">
      <c r="A476" s="17">
        <v>471</v>
      </c>
      <c r="B476" s="29" t="s">
        <v>505</v>
      </c>
      <c r="C476" s="30">
        <v>20254311119</v>
      </c>
      <c r="D476" s="29" t="s">
        <v>19</v>
      </c>
    </row>
    <row r="477" spans="1:4">
      <c r="A477" s="17">
        <v>472</v>
      </c>
      <c r="B477" s="29" t="s">
        <v>506</v>
      </c>
      <c r="C477" s="30">
        <v>20254311115</v>
      </c>
      <c r="D477" s="29" t="s">
        <v>19</v>
      </c>
    </row>
    <row r="478" spans="1:4">
      <c r="A478" s="17">
        <v>473</v>
      </c>
      <c r="B478" s="29" t="s">
        <v>507</v>
      </c>
      <c r="C478" s="30">
        <v>20254343419</v>
      </c>
      <c r="D478" s="29" t="s">
        <v>19</v>
      </c>
    </row>
    <row r="479" spans="1:4">
      <c r="A479" s="17">
        <v>474</v>
      </c>
      <c r="B479" s="29" t="s">
        <v>508</v>
      </c>
      <c r="C479" s="30">
        <v>20254344247</v>
      </c>
      <c r="D479" s="29" t="s">
        <v>19</v>
      </c>
    </row>
    <row r="480" spans="1:4">
      <c r="A480" s="17">
        <v>475</v>
      </c>
      <c r="B480" s="29" t="s">
        <v>509</v>
      </c>
      <c r="C480" s="30">
        <v>20254343413</v>
      </c>
      <c r="D480" s="29" t="s">
        <v>19</v>
      </c>
    </row>
    <row r="481" spans="1:4">
      <c r="A481" s="17">
        <v>476</v>
      </c>
      <c r="B481" s="29" t="s">
        <v>510</v>
      </c>
      <c r="C481" s="30">
        <v>20254301144</v>
      </c>
      <c r="D481" s="29" t="s">
        <v>19</v>
      </c>
    </row>
    <row r="482" spans="1:4">
      <c r="A482" s="17">
        <v>477</v>
      </c>
      <c r="B482" s="29" t="s">
        <v>511</v>
      </c>
      <c r="C482" s="30">
        <v>20254301216</v>
      </c>
      <c r="D482" s="29" t="s">
        <v>19</v>
      </c>
    </row>
    <row r="483" spans="1:4">
      <c r="A483" s="17">
        <v>478</v>
      </c>
      <c r="B483" s="29" t="s">
        <v>512</v>
      </c>
      <c r="C483" s="30">
        <v>20254302305</v>
      </c>
      <c r="D483" s="29" t="s">
        <v>19</v>
      </c>
    </row>
    <row r="484" spans="1:4">
      <c r="A484" s="17">
        <v>479</v>
      </c>
      <c r="B484" s="29" t="s">
        <v>513</v>
      </c>
      <c r="C484" s="30">
        <v>20254302311</v>
      </c>
      <c r="D484" s="29" t="s">
        <v>19</v>
      </c>
    </row>
    <row r="485" spans="1:4">
      <c r="A485" s="17">
        <v>480</v>
      </c>
      <c r="B485" s="29" t="s">
        <v>514</v>
      </c>
      <c r="C485" s="30">
        <v>20254302332</v>
      </c>
      <c r="D485" s="29" t="s">
        <v>19</v>
      </c>
    </row>
    <row r="486" spans="1:4">
      <c r="A486" s="17">
        <v>481</v>
      </c>
      <c r="B486" s="29" t="s">
        <v>515</v>
      </c>
      <c r="C486" s="30">
        <v>20254302445</v>
      </c>
      <c r="D486" s="29" t="s">
        <v>19</v>
      </c>
    </row>
    <row r="487" spans="1:4">
      <c r="A487" s="17">
        <v>482</v>
      </c>
      <c r="B487" s="29" t="s">
        <v>516</v>
      </c>
      <c r="C487" s="30">
        <v>20244311141</v>
      </c>
      <c r="D487" s="29" t="s">
        <v>19</v>
      </c>
    </row>
    <row r="488" spans="1:4">
      <c r="A488" s="17">
        <v>483</v>
      </c>
      <c r="B488" s="29" t="s">
        <v>517</v>
      </c>
      <c r="C488" s="30">
        <v>20244311104</v>
      </c>
      <c r="D488" s="29" t="s">
        <v>19</v>
      </c>
    </row>
    <row r="489" spans="1:4">
      <c r="A489" s="17">
        <v>484</v>
      </c>
      <c r="B489" s="29" t="s">
        <v>518</v>
      </c>
      <c r="C489" s="30">
        <v>20244311124</v>
      </c>
      <c r="D489" s="29" t="s">
        <v>19</v>
      </c>
    </row>
    <row r="490" spans="1:4">
      <c r="A490" s="17">
        <v>485</v>
      </c>
      <c r="B490" s="29" t="s">
        <v>519</v>
      </c>
      <c r="C490" s="30">
        <v>20254333318</v>
      </c>
      <c r="D490" s="29" t="s">
        <v>19</v>
      </c>
    </row>
    <row r="491" spans="1:4">
      <c r="A491" s="17">
        <v>486</v>
      </c>
      <c r="B491" s="29" t="s">
        <v>520</v>
      </c>
      <c r="C491" s="30">
        <v>20244333325</v>
      </c>
      <c r="D491" s="29" t="s">
        <v>19</v>
      </c>
    </row>
    <row r="492" spans="1:4">
      <c r="A492" s="17">
        <v>487</v>
      </c>
      <c r="B492" s="29" t="s">
        <v>521</v>
      </c>
      <c r="C492" s="30">
        <v>20254333401</v>
      </c>
      <c r="D492" s="29" t="s">
        <v>19</v>
      </c>
    </row>
    <row r="493" spans="1:4">
      <c r="A493" s="17">
        <v>488</v>
      </c>
      <c r="B493" s="29" t="s">
        <v>522</v>
      </c>
      <c r="C493" s="30">
        <v>20244352310</v>
      </c>
      <c r="D493" s="29" t="s">
        <v>19</v>
      </c>
    </row>
    <row r="494" spans="1:4">
      <c r="A494" s="17">
        <v>489</v>
      </c>
      <c r="B494" s="29" t="s">
        <v>523</v>
      </c>
      <c r="C494" s="30">
        <v>20244352442</v>
      </c>
      <c r="D494" s="29" t="s">
        <v>19</v>
      </c>
    </row>
    <row r="495" spans="1:4">
      <c r="A495" s="17">
        <v>490</v>
      </c>
      <c r="B495" s="29" t="s">
        <v>524</v>
      </c>
      <c r="C495" s="30">
        <v>20244351233</v>
      </c>
      <c r="D495" s="29" t="s">
        <v>19</v>
      </c>
    </row>
    <row r="496" spans="1:4">
      <c r="A496" s="17">
        <v>491</v>
      </c>
      <c r="B496" s="29" t="s">
        <v>525</v>
      </c>
      <c r="C496" s="30">
        <v>20254372133</v>
      </c>
      <c r="D496" s="29" t="s">
        <v>19</v>
      </c>
    </row>
    <row r="497" spans="1:4">
      <c r="A497" s="17">
        <v>492</v>
      </c>
      <c r="B497" s="29" t="s">
        <v>526</v>
      </c>
      <c r="C497" s="30">
        <v>20254373245</v>
      </c>
      <c r="D497" s="29" t="s">
        <v>19</v>
      </c>
    </row>
    <row r="498" spans="1:4">
      <c r="A498" s="17">
        <v>493</v>
      </c>
      <c r="B498" s="29" t="s">
        <v>527</v>
      </c>
      <c r="C498" s="30">
        <v>20254372106</v>
      </c>
      <c r="D498" s="29" t="s">
        <v>19</v>
      </c>
    </row>
    <row r="499" spans="1:4">
      <c r="A499" s="17">
        <v>494</v>
      </c>
      <c r="B499" s="29" t="s">
        <v>528</v>
      </c>
      <c r="C499" s="30">
        <v>20254373208</v>
      </c>
      <c r="D499" s="29" t="s">
        <v>19</v>
      </c>
    </row>
    <row r="500" spans="1:4">
      <c r="A500" s="17">
        <v>495</v>
      </c>
      <c r="B500" s="29" t="s">
        <v>529</v>
      </c>
      <c r="C500" s="30">
        <v>20244372139</v>
      </c>
      <c r="D500" s="29" t="s">
        <v>19</v>
      </c>
    </row>
    <row r="501" spans="1:4">
      <c r="A501" s="17">
        <v>496</v>
      </c>
      <c r="B501" s="29" t="s">
        <v>530</v>
      </c>
      <c r="C501" s="30">
        <v>20254351148</v>
      </c>
      <c r="D501" s="29" t="s">
        <v>19</v>
      </c>
    </row>
    <row r="502" spans="1:4">
      <c r="A502" s="17">
        <v>497</v>
      </c>
      <c r="B502" s="29" t="s">
        <v>531</v>
      </c>
      <c r="C502" s="30">
        <v>20264351145</v>
      </c>
      <c r="D502" s="29" t="s">
        <v>19</v>
      </c>
    </row>
    <row r="503" spans="1:4">
      <c r="A503" s="17">
        <v>498</v>
      </c>
      <c r="B503" s="29" t="s">
        <v>532</v>
      </c>
      <c r="C503" s="30">
        <v>20244361243</v>
      </c>
      <c r="D503" s="29" t="s">
        <v>19</v>
      </c>
    </row>
    <row r="504" spans="1:4">
      <c r="A504" s="17">
        <v>499</v>
      </c>
      <c r="B504" s="29" t="s">
        <v>533</v>
      </c>
      <c r="C504" s="30">
        <v>20264311301</v>
      </c>
      <c r="D504" s="29" t="s">
        <v>19</v>
      </c>
    </row>
    <row r="505" spans="1:4">
      <c r="A505" s="17">
        <v>500</v>
      </c>
      <c r="B505" s="29" t="s">
        <v>534</v>
      </c>
      <c r="C505" s="30">
        <v>20264302319</v>
      </c>
      <c r="D505" s="29" t="s">
        <v>19</v>
      </c>
    </row>
    <row r="506" spans="1:4">
      <c r="A506" s="17">
        <v>501</v>
      </c>
      <c r="B506" s="29" t="s">
        <v>535</v>
      </c>
      <c r="C506" s="30">
        <v>20264302342</v>
      </c>
      <c r="D506" s="29" t="s">
        <v>19</v>
      </c>
    </row>
    <row r="507" spans="1:4">
      <c r="A507" s="17">
        <v>502</v>
      </c>
      <c r="B507" s="29" t="s">
        <v>536</v>
      </c>
      <c r="C507" s="30">
        <v>20264332239</v>
      </c>
      <c r="D507" s="29" t="s">
        <v>19</v>
      </c>
    </row>
    <row r="508" spans="1:4">
      <c r="A508" s="17">
        <v>503</v>
      </c>
      <c r="B508" s="29" t="s">
        <v>537</v>
      </c>
      <c r="C508" s="30">
        <v>20264332238</v>
      </c>
      <c r="D508" s="29" t="s">
        <v>19</v>
      </c>
    </row>
    <row r="509" spans="1:4">
      <c r="A509" s="17">
        <v>504</v>
      </c>
      <c r="B509" s="29" t="s">
        <v>538</v>
      </c>
      <c r="C509" s="30">
        <v>20264332145</v>
      </c>
      <c r="D509" s="29" t="s">
        <v>19</v>
      </c>
    </row>
    <row r="510" spans="1:4">
      <c r="A510" s="17">
        <v>505</v>
      </c>
      <c r="B510" s="29" t="s">
        <v>539</v>
      </c>
      <c r="C510" s="30">
        <v>20254332108</v>
      </c>
      <c r="D510" s="29" t="s">
        <v>19</v>
      </c>
    </row>
    <row r="511" spans="1:4">
      <c r="A511" s="17">
        <v>506</v>
      </c>
      <c r="B511" s="29" t="s">
        <v>540</v>
      </c>
      <c r="C511" s="30">
        <v>20264311143</v>
      </c>
      <c r="D511" s="29" t="s">
        <v>19</v>
      </c>
    </row>
    <row r="512" spans="1:4">
      <c r="A512" s="17">
        <v>507</v>
      </c>
      <c r="B512" s="29" t="s">
        <v>541</v>
      </c>
      <c r="C512" s="30">
        <v>20254343321</v>
      </c>
      <c r="D512" s="29" t="s">
        <v>19</v>
      </c>
    </row>
    <row r="513" spans="1:4">
      <c r="A513" s="17">
        <v>508</v>
      </c>
      <c r="B513" s="29" t="s">
        <v>542</v>
      </c>
      <c r="C513" s="30">
        <v>20264311137</v>
      </c>
      <c r="D513" s="29" t="s">
        <v>19</v>
      </c>
    </row>
    <row r="514" spans="1:4">
      <c r="A514" s="17">
        <v>509</v>
      </c>
      <c r="B514" s="29" t="s">
        <v>543</v>
      </c>
      <c r="C514" s="30">
        <v>20264332140</v>
      </c>
      <c r="D514" s="29" t="s">
        <v>19</v>
      </c>
    </row>
    <row r="515" spans="1:4">
      <c r="A515" s="17">
        <v>510</v>
      </c>
      <c r="B515" s="29" t="s">
        <v>544</v>
      </c>
      <c r="C515" s="30">
        <v>20254352308</v>
      </c>
      <c r="D515" s="29" t="s">
        <v>19</v>
      </c>
    </row>
    <row r="516" spans="1:4">
      <c r="A516" s="17">
        <v>511</v>
      </c>
      <c r="B516" s="29" t="s">
        <v>545</v>
      </c>
      <c r="C516" s="30">
        <v>20254311242</v>
      </c>
      <c r="D516" s="29" t="s">
        <v>19</v>
      </c>
    </row>
    <row r="517" spans="1:4">
      <c r="A517" s="17">
        <v>512</v>
      </c>
      <c r="B517" s="29" t="s">
        <v>546</v>
      </c>
      <c r="C517" s="30">
        <v>20254352346</v>
      </c>
      <c r="D517" s="29" t="s">
        <v>19</v>
      </c>
    </row>
    <row r="518" spans="1:4">
      <c r="A518" s="17">
        <v>513</v>
      </c>
      <c r="B518" s="29" t="s">
        <v>547</v>
      </c>
      <c r="C518" s="30">
        <v>20258011243</v>
      </c>
      <c r="D518" s="29" t="s">
        <v>19</v>
      </c>
    </row>
    <row r="519" spans="1:4">
      <c r="A519" s="17">
        <v>514</v>
      </c>
      <c r="B519" s="29" t="s">
        <v>548</v>
      </c>
      <c r="C519" s="30">
        <v>20244333413</v>
      </c>
      <c r="D519" s="29" t="s">
        <v>19</v>
      </c>
    </row>
    <row r="520" spans="1:4">
      <c r="A520" s="17">
        <v>515</v>
      </c>
      <c r="B520" s="29" t="s">
        <v>549</v>
      </c>
      <c r="C520" s="30">
        <v>20264303404</v>
      </c>
      <c r="D520" s="29" t="s">
        <v>19</v>
      </c>
    </row>
    <row r="521" spans="1:4">
      <c r="A521" s="17">
        <v>516</v>
      </c>
      <c r="B521" s="29" t="s">
        <v>550</v>
      </c>
      <c r="C521" s="30">
        <v>20254372128</v>
      </c>
      <c r="D521" s="29" t="s">
        <v>19</v>
      </c>
    </row>
    <row r="522" spans="1:4">
      <c r="A522" s="17">
        <v>517</v>
      </c>
      <c r="B522" s="29" t="s">
        <v>551</v>
      </c>
      <c r="C522" s="30">
        <v>20244372146</v>
      </c>
      <c r="D522" s="29" t="s">
        <v>19</v>
      </c>
    </row>
    <row r="523" spans="1:4">
      <c r="A523" s="17">
        <v>518</v>
      </c>
      <c r="B523" s="29" t="s">
        <v>552</v>
      </c>
      <c r="C523" s="30">
        <v>20254333402</v>
      </c>
      <c r="D523" s="29" t="s">
        <v>19</v>
      </c>
    </row>
    <row r="524" spans="1:4">
      <c r="A524" s="17">
        <v>519</v>
      </c>
      <c r="B524" s="29" t="s">
        <v>553</v>
      </c>
      <c r="C524" s="30">
        <v>20244301144</v>
      </c>
      <c r="D524" s="29" t="s">
        <v>19</v>
      </c>
    </row>
    <row r="525" spans="1:4">
      <c r="A525" s="17">
        <v>520</v>
      </c>
      <c r="B525" s="29" t="s">
        <v>554</v>
      </c>
      <c r="C525" s="30">
        <v>20254344244</v>
      </c>
      <c r="D525" s="29" t="s">
        <v>19</v>
      </c>
    </row>
    <row r="526" spans="1:4">
      <c r="A526" s="17">
        <v>521</v>
      </c>
      <c r="B526" s="29" t="s">
        <v>555</v>
      </c>
      <c r="C526" s="30">
        <v>20264353443</v>
      </c>
      <c r="D526" s="29" t="s">
        <v>19</v>
      </c>
    </row>
    <row r="527" spans="1:4">
      <c r="A527" s="17">
        <v>522</v>
      </c>
      <c r="B527" s="29" t="s">
        <v>556</v>
      </c>
      <c r="C527" s="30">
        <v>20264373202</v>
      </c>
      <c r="D527" s="29" t="s">
        <v>19</v>
      </c>
    </row>
    <row r="528" spans="1:4">
      <c r="A528" s="17">
        <v>523</v>
      </c>
      <c r="B528" s="29" t="s">
        <v>557</v>
      </c>
      <c r="C528" s="30">
        <v>20244301137</v>
      </c>
      <c r="D528" s="29" t="s">
        <v>19</v>
      </c>
    </row>
    <row r="529" spans="1:4">
      <c r="A529" s="17">
        <v>524</v>
      </c>
      <c r="B529" s="29" t="s">
        <v>558</v>
      </c>
      <c r="C529" s="30">
        <v>20254333434</v>
      </c>
      <c r="D529" s="29" t="s">
        <v>19</v>
      </c>
    </row>
    <row r="530" spans="1:4">
      <c r="A530" s="17">
        <v>525</v>
      </c>
      <c r="B530" s="29" t="s">
        <v>559</v>
      </c>
      <c r="C530" s="30">
        <v>20244311127</v>
      </c>
      <c r="D530" s="29" t="s">
        <v>19</v>
      </c>
    </row>
    <row r="531" spans="1:4">
      <c r="A531" s="17">
        <v>526</v>
      </c>
      <c r="B531" s="29" t="s">
        <v>560</v>
      </c>
      <c r="C531" s="30">
        <v>20254372138</v>
      </c>
      <c r="D531" s="29" t="s">
        <v>19</v>
      </c>
    </row>
    <row r="532" spans="1:4">
      <c r="A532" s="17">
        <v>527</v>
      </c>
      <c r="B532" s="29" t="s">
        <v>561</v>
      </c>
      <c r="C532" s="30">
        <v>20264375125</v>
      </c>
      <c r="D532" s="29" t="s">
        <v>19</v>
      </c>
    </row>
    <row r="533" spans="1:4">
      <c r="A533" s="17">
        <v>528</v>
      </c>
      <c r="B533" s="29" t="s">
        <v>562</v>
      </c>
      <c r="C533" s="30">
        <v>20244311344</v>
      </c>
      <c r="D533" s="29" t="s">
        <v>19</v>
      </c>
    </row>
    <row r="534" spans="1:4">
      <c r="A534" s="17">
        <v>529</v>
      </c>
      <c r="B534" s="29" t="s">
        <v>563</v>
      </c>
      <c r="C534" s="30">
        <v>20244361214</v>
      </c>
      <c r="D534" s="29" t="s">
        <v>19</v>
      </c>
    </row>
    <row r="535" spans="1:4">
      <c r="A535" s="17">
        <v>530</v>
      </c>
      <c r="B535" s="29" t="s">
        <v>564</v>
      </c>
      <c r="C535" s="30">
        <v>20264375134</v>
      </c>
      <c r="D535" s="29" t="s">
        <v>19</v>
      </c>
    </row>
    <row r="536" spans="1:4">
      <c r="A536" s="17">
        <v>531</v>
      </c>
      <c r="B536" s="29" t="s">
        <v>565</v>
      </c>
      <c r="C536" s="30">
        <v>20254374309</v>
      </c>
      <c r="D536" s="29" t="s">
        <v>19</v>
      </c>
    </row>
    <row r="537" spans="1:4">
      <c r="A537" s="17">
        <v>532</v>
      </c>
      <c r="B537" s="29" t="s">
        <v>566</v>
      </c>
      <c r="C537" s="30">
        <v>20244344143</v>
      </c>
      <c r="D537" s="29" t="s">
        <v>19</v>
      </c>
    </row>
    <row r="538" spans="1:4">
      <c r="A538" s="17">
        <v>533</v>
      </c>
      <c r="B538" s="29" t="s">
        <v>567</v>
      </c>
      <c r="C538" s="30">
        <v>20254344202</v>
      </c>
      <c r="D538" s="29" t="s">
        <v>19</v>
      </c>
    </row>
    <row r="539" spans="1:4">
      <c r="A539" s="17">
        <v>534</v>
      </c>
      <c r="B539" s="29" t="s">
        <v>568</v>
      </c>
      <c r="C539" s="30">
        <v>20254332238</v>
      </c>
      <c r="D539" s="29" t="s">
        <v>19</v>
      </c>
    </row>
    <row r="540" spans="1:4">
      <c r="A540" s="17">
        <v>535</v>
      </c>
      <c r="B540" s="29" t="s">
        <v>569</v>
      </c>
      <c r="C540" s="30">
        <v>20264311140</v>
      </c>
      <c r="D540" s="29" t="s">
        <v>19</v>
      </c>
    </row>
    <row r="541" spans="1:4">
      <c r="A541" s="17">
        <v>536</v>
      </c>
      <c r="B541" s="29" t="s">
        <v>570</v>
      </c>
      <c r="C541" s="30">
        <v>20254372143</v>
      </c>
      <c r="D541" s="29" t="s">
        <v>19</v>
      </c>
    </row>
    <row r="542" s="1" customFormat="1" spans="1:4">
      <c r="A542" s="17">
        <v>537</v>
      </c>
      <c r="B542" s="29" t="s">
        <v>571</v>
      </c>
      <c r="C542" s="30">
        <v>20244361143</v>
      </c>
      <c r="D542" s="29" t="s">
        <v>19</v>
      </c>
    </row>
    <row r="543" s="1" customFormat="1" spans="1:4">
      <c r="A543" s="17">
        <v>538</v>
      </c>
      <c r="B543" s="29" t="s">
        <v>572</v>
      </c>
      <c r="C543" s="30">
        <v>20254301108</v>
      </c>
      <c r="D543" s="29" t="s">
        <v>19</v>
      </c>
    </row>
    <row r="544" s="1" customFormat="1" spans="1:4">
      <c r="A544" s="17">
        <v>539</v>
      </c>
      <c r="B544" s="29" t="s">
        <v>573</v>
      </c>
      <c r="C544" s="30">
        <v>20254302327</v>
      </c>
      <c r="D544" s="29" t="s">
        <v>19</v>
      </c>
    </row>
    <row r="545" s="1" customFormat="1" spans="1:4">
      <c r="A545" s="17">
        <v>540</v>
      </c>
      <c r="B545" s="29" t="s">
        <v>574</v>
      </c>
      <c r="C545" s="30">
        <v>20254372127</v>
      </c>
      <c r="D545" s="29" t="s">
        <v>19</v>
      </c>
    </row>
    <row r="546" s="1" customFormat="1" spans="1:4">
      <c r="A546" s="17">
        <v>541</v>
      </c>
      <c r="B546" s="29" t="s">
        <v>575</v>
      </c>
      <c r="C546" s="30">
        <v>20244352413</v>
      </c>
      <c r="D546" s="29" t="s">
        <v>19</v>
      </c>
    </row>
    <row r="547" s="1" customFormat="1" spans="1:4">
      <c r="A547" s="17">
        <v>542</v>
      </c>
      <c r="B547" s="29" t="s">
        <v>576</v>
      </c>
      <c r="C547" s="30">
        <v>20244351242</v>
      </c>
      <c r="D547" s="29" t="s">
        <v>19</v>
      </c>
    </row>
    <row r="548" s="1" customFormat="1" spans="1:4">
      <c r="A548" s="17">
        <v>543</v>
      </c>
      <c r="B548" s="29" t="s">
        <v>577</v>
      </c>
      <c r="C548" s="30">
        <v>20264375144</v>
      </c>
      <c r="D548" s="29" t="s">
        <v>19</v>
      </c>
    </row>
    <row r="549" s="1" customFormat="1" spans="1:4">
      <c r="A549" s="17">
        <v>544</v>
      </c>
      <c r="B549" s="29" t="s">
        <v>578</v>
      </c>
      <c r="C549" s="30">
        <v>20244332248</v>
      </c>
      <c r="D549" s="29" t="s">
        <v>19</v>
      </c>
    </row>
    <row r="550" s="1" customFormat="1" spans="1:4">
      <c r="A550" s="17">
        <v>545</v>
      </c>
      <c r="B550" s="29" t="s">
        <v>579</v>
      </c>
      <c r="C550" s="30">
        <v>20254301223</v>
      </c>
      <c r="D550" s="29" t="s">
        <v>19</v>
      </c>
    </row>
    <row r="551" s="1" customFormat="1" spans="1:4">
      <c r="A551" s="17">
        <v>546</v>
      </c>
      <c r="B551" s="29" t="s">
        <v>580</v>
      </c>
      <c r="C551" s="30">
        <v>20244351244</v>
      </c>
      <c r="D551" s="29" t="s">
        <v>19</v>
      </c>
    </row>
    <row r="552" s="1" customFormat="1" spans="1:4">
      <c r="A552" s="17">
        <v>547</v>
      </c>
      <c r="B552" s="29" t="s">
        <v>581</v>
      </c>
      <c r="C552" s="30">
        <v>20254372121</v>
      </c>
      <c r="D552" s="29" t="s">
        <v>19</v>
      </c>
    </row>
    <row r="553" s="1" customFormat="1" spans="1:4">
      <c r="A553" s="17">
        <v>548</v>
      </c>
      <c r="B553" s="29" t="s">
        <v>582</v>
      </c>
      <c r="C553" s="30">
        <v>20254344241</v>
      </c>
      <c r="D553" s="29" t="s">
        <v>19</v>
      </c>
    </row>
    <row r="554" s="1" customFormat="1" spans="1:4">
      <c r="A554" s="17">
        <v>549</v>
      </c>
      <c r="B554" s="29" t="s">
        <v>583</v>
      </c>
      <c r="C554" s="30">
        <v>20244351245</v>
      </c>
      <c r="D554" s="29" t="s">
        <v>19</v>
      </c>
    </row>
    <row r="555" s="1" customFormat="1" spans="1:4">
      <c r="A555" s="17">
        <v>550</v>
      </c>
      <c r="B555" s="29" t="s">
        <v>584</v>
      </c>
      <c r="C555" s="30">
        <v>20254302333</v>
      </c>
      <c r="D555" s="29" t="s">
        <v>19</v>
      </c>
    </row>
    <row r="556" s="1" customFormat="1" spans="1:4">
      <c r="A556" s="17">
        <v>551</v>
      </c>
      <c r="B556" s="29" t="s">
        <v>585</v>
      </c>
      <c r="C556" s="30">
        <v>20244311126</v>
      </c>
      <c r="D556" s="29" t="s">
        <v>19</v>
      </c>
    </row>
    <row r="557" s="1" customFormat="1" spans="1:4">
      <c r="A557" s="17">
        <v>552</v>
      </c>
      <c r="B557" s="29" t="s">
        <v>586</v>
      </c>
      <c r="C557" s="30">
        <v>20254372119</v>
      </c>
      <c r="D557" s="29" t="s">
        <v>19</v>
      </c>
    </row>
    <row r="558" s="1" customFormat="1" spans="1:4">
      <c r="A558" s="17">
        <v>553</v>
      </c>
      <c r="B558" s="29" t="s">
        <v>587</v>
      </c>
      <c r="C558" s="30">
        <v>20244311227</v>
      </c>
      <c r="D558" s="29" t="s">
        <v>19</v>
      </c>
    </row>
    <row r="559" s="1" customFormat="1" spans="1:4">
      <c r="A559" s="17">
        <v>554</v>
      </c>
      <c r="B559" s="29" t="s">
        <v>588</v>
      </c>
      <c r="C559" s="30">
        <v>20244311222</v>
      </c>
      <c r="D559" s="29" t="s">
        <v>19</v>
      </c>
    </row>
    <row r="560" s="1" customFormat="1" spans="1:4">
      <c r="A560" s="17">
        <v>555</v>
      </c>
      <c r="B560" s="29" t="s">
        <v>589</v>
      </c>
      <c r="C560" s="30">
        <v>20264311236</v>
      </c>
      <c r="D560" s="29" t="s">
        <v>19</v>
      </c>
    </row>
    <row r="561" s="1" customFormat="1" spans="1:4">
      <c r="A561" s="17">
        <v>556</v>
      </c>
      <c r="B561" s="29" t="s">
        <v>590</v>
      </c>
      <c r="C561" s="30">
        <v>20244352313</v>
      </c>
      <c r="D561" s="29" t="s">
        <v>19</v>
      </c>
    </row>
    <row r="562" s="1" customFormat="1" spans="1:4">
      <c r="A562" s="17">
        <v>557</v>
      </c>
      <c r="B562" s="29" t="s">
        <v>591</v>
      </c>
      <c r="C562" s="30">
        <v>20244321101</v>
      </c>
      <c r="D562" s="29" t="s">
        <v>19</v>
      </c>
    </row>
    <row r="563" s="1" customFormat="1" spans="1:4">
      <c r="A563" s="17">
        <v>558</v>
      </c>
      <c r="B563" s="29" t="s">
        <v>592</v>
      </c>
      <c r="C563" s="30">
        <v>20254351141</v>
      </c>
      <c r="D563" s="29" t="s">
        <v>19</v>
      </c>
    </row>
    <row r="564" s="1" customFormat="1" spans="1:4">
      <c r="A564" s="17">
        <v>559</v>
      </c>
      <c r="B564" s="29" t="s">
        <v>593</v>
      </c>
      <c r="C564" s="30">
        <v>20254333308</v>
      </c>
      <c r="D564" s="29" t="s">
        <v>11</v>
      </c>
    </row>
    <row r="565" s="1" customFormat="1" spans="1:4">
      <c r="A565" s="17">
        <v>560</v>
      </c>
      <c r="B565" s="29" t="s">
        <v>594</v>
      </c>
      <c r="C565" s="30">
        <v>20254344243</v>
      </c>
      <c r="D565" s="29" t="s">
        <v>11</v>
      </c>
    </row>
    <row r="566" s="1" customFormat="1" spans="1:4">
      <c r="A566" s="17">
        <v>561</v>
      </c>
      <c r="B566" s="29" t="s">
        <v>595</v>
      </c>
      <c r="C566" s="30">
        <v>20254344144</v>
      </c>
      <c r="D566" s="29" t="s">
        <v>11</v>
      </c>
    </row>
    <row r="567" s="1" customFormat="1" spans="1:4">
      <c r="A567" s="17">
        <v>562</v>
      </c>
      <c r="B567" s="29" t="s">
        <v>596</v>
      </c>
      <c r="C567" s="30">
        <v>20244321126</v>
      </c>
      <c r="D567" s="29" t="s">
        <v>11</v>
      </c>
    </row>
    <row r="568" s="1" customFormat="1" spans="1:4">
      <c r="A568" s="17">
        <v>563</v>
      </c>
      <c r="B568" s="29" t="s">
        <v>597</v>
      </c>
      <c r="C568" s="30">
        <v>20244311343</v>
      </c>
      <c r="D568" s="29" t="s">
        <v>11</v>
      </c>
    </row>
    <row r="569" s="1" customFormat="1" spans="1:4">
      <c r="A569" s="17">
        <v>564</v>
      </c>
      <c r="B569" s="29" t="s">
        <v>598</v>
      </c>
      <c r="C569" s="30">
        <v>20244333423</v>
      </c>
      <c r="D569" s="29" t="s">
        <v>11</v>
      </c>
    </row>
    <row r="570" s="1" customFormat="1" spans="1:4">
      <c r="A570" s="17">
        <v>565</v>
      </c>
      <c r="B570" s="29" t="s">
        <v>599</v>
      </c>
      <c r="C570" s="30">
        <v>20254332147</v>
      </c>
      <c r="D570" s="29" t="s">
        <v>11</v>
      </c>
    </row>
    <row r="571" s="1" customFormat="1" spans="1:4">
      <c r="A571" s="17">
        <v>566</v>
      </c>
      <c r="B571" s="29" t="s">
        <v>600</v>
      </c>
      <c r="C571" s="30">
        <v>20244372142</v>
      </c>
      <c r="D571" s="29" t="s">
        <v>11</v>
      </c>
    </row>
    <row r="572" s="1" customFormat="1" spans="1:4">
      <c r="A572" s="17">
        <v>567</v>
      </c>
      <c r="B572" s="29" t="s">
        <v>601</v>
      </c>
      <c r="C572" s="30">
        <v>20244344239</v>
      </c>
      <c r="D572" s="29" t="s">
        <v>11</v>
      </c>
    </row>
    <row r="573" s="1" customFormat="1" spans="1:4">
      <c r="A573" s="17">
        <v>568</v>
      </c>
      <c r="B573" s="29" t="s">
        <v>602</v>
      </c>
      <c r="C573" s="30">
        <v>20244344241</v>
      </c>
      <c r="D573" s="29" t="s">
        <v>11</v>
      </c>
    </row>
    <row r="574" s="1" customFormat="1" spans="1:4">
      <c r="A574" s="17">
        <v>569</v>
      </c>
      <c r="B574" s="29" t="s">
        <v>603</v>
      </c>
      <c r="C574" s="30">
        <v>20264301129</v>
      </c>
      <c r="D574" s="29" t="s">
        <v>11</v>
      </c>
    </row>
    <row r="575" s="1" customFormat="1" spans="1:4">
      <c r="A575" s="17">
        <v>570</v>
      </c>
      <c r="B575" s="29" t="s">
        <v>604</v>
      </c>
      <c r="C575" s="30">
        <v>20254333314</v>
      </c>
      <c r="D575" s="29" t="s">
        <v>11</v>
      </c>
    </row>
    <row r="576" s="1" customFormat="1" spans="1:4">
      <c r="A576" s="17">
        <v>571</v>
      </c>
      <c r="B576" s="29" t="s">
        <v>605</v>
      </c>
      <c r="C576" s="30">
        <v>20254302331</v>
      </c>
      <c r="D576" s="29" t="s">
        <v>11</v>
      </c>
    </row>
    <row r="577" s="1" customFormat="1" spans="1:4">
      <c r="A577" s="17">
        <v>572</v>
      </c>
      <c r="B577" s="29" t="s">
        <v>606</v>
      </c>
      <c r="C577" s="30">
        <v>20254302328</v>
      </c>
      <c r="D577" s="29" t="s">
        <v>11</v>
      </c>
    </row>
    <row r="578" s="1" customFormat="1" spans="1:4">
      <c r="A578" s="17">
        <v>573</v>
      </c>
      <c r="B578" s="29" t="s">
        <v>607</v>
      </c>
      <c r="C578" s="30">
        <v>20254332140</v>
      </c>
      <c r="D578" s="29" t="s">
        <v>11</v>
      </c>
    </row>
    <row r="579" s="1" customFormat="1" spans="1:4">
      <c r="A579" s="17">
        <v>574</v>
      </c>
      <c r="B579" s="29" t="s">
        <v>608</v>
      </c>
      <c r="C579" s="30">
        <v>20254302303</v>
      </c>
      <c r="D579" s="29" t="s">
        <v>11</v>
      </c>
    </row>
    <row r="580" s="1" customFormat="1" spans="1:4">
      <c r="A580" s="17">
        <v>575</v>
      </c>
      <c r="B580" s="29" t="s">
        <v>609</v>
      </c>
      <c r="C580" s="30">
        <v>20254333331</v>
      </c>
      <c r="D580" s="29" t="s">
        <v>11</v>
      </c>
    </row>
    <row r="581" s="1" customFormat="1" spans="1:4">
      <c r="A581" s="17">
        <v>576</v>
      </c>
      <c r="B581" s="29" t="s">
        <v>610</v>
      </c>
      <c r="C581" s="30">
        <v>20264346311</v>
      </c>
      <c r="D581" s="29" t="s">
        <v>11</v>
      </c>
    </row>
    <row r="582" s="1" customFormat="1" spans="1:4">
      <c r="A582" s="17">
        <v>577</v>
      </c>
      <c r="B582" s="29" t="s">
        <v>611</v>
      </c>
      <c r="C582" s="30">
        <v>20254332211</v>
      </c>
      <c r="D582" s="29" t="s">
        <v>11</v>
      </c>
    </row>
    <row r="583" s="1" customFormat="1" spans="1:4">
      <c r="A583" s="17">
        <v>578</v>
      </c>
      <c r="B583" s="29" t="s">
        <v>612</v>
      </c>
      <c r="C583" s="30">
        <v>20254301124</v>
      </c>
      <c r="D583" s="29" t="s">
        <v>11</v>
      </c>
    </row>
    <row r="584" s="1" customFormat="1" spans="1:4">
      <c r="A584" s="17">
        <v>579</v>
      </c>
      <c r="B584" s="29" t="s">
        <v>613</v>
      </c>
      <c r="C584" s="30">
        <v>20254301102</v>
      </c>
      <c r="D584" s="29" t="s">
        <v>11</v>
      </c>
    </row>
    <row r="585" s="1" customFormat="1" spans="1:4">
      <c r="A585" s="17">
        <v>580</v>
      </c>
      <c r="B585" s="29" t="s">
        <v>614</v>
      </c>
      <c r="C585" s="30">
        <v>20254302441</v>
      </c>
      <c r="D585" s="29" t="s">
        <v>11</v>
      </c>
    </row>
    <row r="586" s="1" customFormat="1" spans="1:4">
      <c r="A586" s="17">
        <v>581</v>
      </c>
      <c r="B586" s="29" t="s">
        <v>615</v>
      </c>
      <c r="C586" s="30">
        <v>20254301140</v>
      </c>
      <c r="D586" s="29" t="s">
        <v>11</v>
      </c>
    </row>
    <row r="587" s="1" customFormat="1" spans="1:4">
      <c r="A587" s="17">
        <v>582</v>
      </c>
      <c r="B587" s="29" t="s">
        <v>616</v>
      </c>
      <c r="C587" s="30">
        <v>20254302330</v>
      </c>
      <c r="D587" s="29" t="s">
        <v>11</v>
      </c>
    </row>
    <row r="588" s="1" customFormat="1" spans="1:4">
      <c r="A588" s="17">
        <v>583</v>
      </c>
      <c r="B588" s="29" t="s">
        <v>617</v>
      </c>
      <c r="C588" s="30">
        <v>20264301241</v>
      </c>
      <c r="D588" s="29" t="s">
        <v>11</v>
      </c>
    </row>
    <row r="589" s="1" customFormat="1" spans="1:4">
      <c r="A589" s="17">
        <v>584</v>
      </c>
      <c r="B589" s="29" t="s">
        <v>618</v>
      </c>
      <c r="C589" s="30">
        <v>20254302338</v>
      </c>
      <c r="D589" s="29" t="s">
        <v>11</v>
      </c>
    </row>
    <row r="590" s="1" customFormat="1" spans="1:4">
      <c r="A590" s="17">
        <v>585</v>
      </c>
      <c r="B590" s="29" t="s">
        <v>619</v>
      </c>
      <c r="C590" s="30">
        <v>20254302339</v>
      </c>
      <c r="D590" s="29" t="s">
        <v>11</v>
      </c>
    </row>
    <row r="591" s="1" customFormat="1" spans="1:4">
      <c r="A591" s="17">
        <v>586</v>
      </c>
      <c r="B591" s="29" t="s">
        <v>620</v>
      </c>
      <c r="C591" s="30">
        <v>20254302422</v>
      </c>
      <c r="D591" s="29" t="s">
        <v>11</v>
      </c>
    </row>
    <row r="592" s="1" customFormat="1" spans="1:4">
      <c r="A592" s="17">
        <v>587</v>
      </c>
      <c r="B592" s="29" t="s">
        <v>621</v>
      </c>
      <c r="C592" s="30">
        <v>20254332114</v>
      </c>
      <c r="D592" s="29" t="s">
        <v>11</v>
      </c>
    </row>
    <row r="593" s="1" customFormat="1" spans="1:4">
      <c r="A593" s="17">
        <v>588</v>
      </c>
      <c r="B593" s="29" t="s">
        <v>622</v>
      </c>
      <c r="C593" s="30">
        <v>20254332146</v>
      </c>
      <c r="D593" s="29" t="s">
        <v>11</v>
      </c>
    </row>
    <row r="594" s="1" customFormat="1" spans="1:4">
      <c r="A594" s="17">
        <v>589</v>
      </c>
      <c r="B594" s="29" t="s">
        <v>623</v>
      </c>
      <c r="C594" s="30">
        <v>20254332240</v>
      </c>
      <c r="D594" s="29" t="s">
        <v>11</v>
      </c>
    </row>
    <row r="595" s="1" customFormat="1" spans="1:4">
      <c r="A595" s="17">
        <v>590</v>
      </c>
      <c r="B595" s="29" t="s">
        <v>624</v>
      </c>
      <c r="C595" s="30">
        <v>20254332244</v>
      </c>
      <c r="D595" s="29" t="s">
        <v>11</v>
      </c>
    </row>
    <row r="596" s="1" customFormat="1" spans="1:4">
      <c r="A596" s="17">
        <v>591</v>
      </c>
      <c r="B596" s="29" t="s">
        <v>625</v>
      </c>
      <c r="C596" s="30">
        <v>20254351241</v>
      </c>
      <c r="D596" s="29" t="s">
        <v>11</v>
      </c>
    </row>
    <row r="597" s="1" customFormat="1" spans="1:4">
      <c r="A597" s="17">
        <v>592</v>
      </c>
      <c r="B597" s="29" t="s">
        <v>626</v>
      </c>
      <c r="C597" s="30">
        <v>20254352334</v>
      </c>
      <c r="D597" s="29" t="s">
        <v>11</v>
      </c>
    </row>
    <row r="598" s="1" customFormat="1" spans="1:4">
      <c r="A598" s="17">
        <v>593</v>
      </c>
      <c r="B598" s="29" t="s">
        <v>627</v>
      </c>
      <c r="C598" s="30">
        <v>20254352402</v>
      </c>
      <c r="D598" s="29" t="s">
        <v>11</v>
      </c>
    </row>
    <row r="599" s="1" customFormat="1" spans="1:4">
      <c r="A599" s="17">
        <v>594</v>
      </c>
      <c r="B599" s="29" t="s">
        <v>628</v>
      </c>
      <c r="C599" s="30">
        <v>20254351146</v>
      </c>
      <c r="D599" s="29" t="s">
        <v>11</v>
      </c>
    </row>
    <row r="600" s="1" customFormat="1" spans="1:4">
      <c r="A600" s="17">
        <v>595</v>
      </c>
      <c r="B600" s="29" t="s">
        <v>629</v>
      </c>
      <c r="C600" s="30">
        <v>20244332250</v>
      </c>
      <c r="D600" s="29" t="s">
        <v>11</v>
      </c>
    </row>
    <row r="601" s="1" customFormat="1" spans="1:4">
      <c r="A601" s="17">
        <v>596</v>
      </c>
      <c r="B601" s="29" t="s">
        <v>622</v>
      </c>
      <c r="C601" s="30">
        <v>20254352430</v>
      </c>
      <c r="D601" s="29" t="s">
        <v>11</v>
      </c>
    </row>
    <row r="602" s="1" customFormat="1" spans="1:4">
      <c r="A602" s="17">
        <v>597</v>
      </c>
      <c r="B602" s="29" t="s">
        <v>630</v>
      </c>
      <c r="C602" s="30">
        <v>20254351142</v>
      </c>
      <c r="D602" s="29" t="s">
        <v>11</v>
      </c>
    </row>
    <row r="603" s="1" customFormat="1" spans="1:4">
      <c r="A603" s="17">
        <v>598</v>
      </c>
      <c r="B603" s="29" t="s">
        <v>631</v>
      </c>
      <c r="C603" s="30">
        <v>20264301144</v>
      </c>
      <c r="D603" s="29" t="s">
        <v>11</v>
      </c>
    </row>
    <row r="604" s="1" customFormat="1" spans="1:4">
      <c r="A604" s="17">
        <v>599</v>
      </c>
      <c r="B604" s="29" t="s">
        <v>632</v>
      </c>
      <c r="C604" s="30">
        <v>20264375130</v>
      </c>
      <c r="D604" s="29" t="s">
        <v>11</v>
      </c>
    </row>
    <row r="605" s="1" customFormat="1" spans="1:4">
      <c r="A605" s="17">
        <v>600</v>
      </c>
      <c r="B605" s="29" t="s">
        <v>633</v>
      </c>
      <c r="C605" s="30">
        <v>20244301136</v>
      </c>
      <c r="D605" s="29" t="s">
        <v>11</v>
      </c>
    </row>
    <row r="606" s="1" customFormat="1" spans="1:4">
      <c r="A606" s="17">
        <v>601</v>
      </c>
      <c r="B606" s="29" t="s">
        <v>634</v>
      </c>
      <c r="C606" s="30">
        <v>20244311243</v>
      </c>
      <c r="D606" s="29" t="s">
        <v>11</v>
      </c>
    </row>
    <row r="607" s="1" customFormat="1" spans="1:4">
      <c r="A607" s="17">
        <v>602</v>
      </c>
      <c r="B607" s="29" t="s">
        <v>635</v>
      </c>
      <c r="C607" s="30">
        <v>20244311142</v>
      </c>
      <c r="D607" s="29" t="s">
        <v>11</v>
      </c>
    </row>
    <row r="608" s="1" customFormat="1" spans="1:4">
      <c r="A608" s="17">
        <v>603</v>
      </c>
      <c r="B608" s="29" t="s">
        <v>636</v>
      </c>
      <c r="C608" s="30">
        <v>20244311345</v>
      </c>
      <c r="D608" s="29" t="s">
        <v>11</v>
      </c>
    </row>
    <row r="609" s="1" customFormat="1" spans="1:4">
      <c r="A609" s="17">
        <v>604</v>
      </c>
      <c r="B609" s="29" t="s">
        <v>637</v>
      </c>
      <c r="C609" s="30">
        <v>20244361226</v>
      </c>
      <c r="D609" s="29" t="s">
        <v>11</v>
      </c>
    </row>
    <row r="610" s="1" customFormat="1" spans="1:4">
      <c r="A610" s="17">
        <v>605</v>
      </c>
      <c r="B610" s="29" t="s">
        <v>638</v>
      </c>
      <c r="C610" s="30">
        <v>20244361137</v>
      </c>
      <c r="D610" s="29" t="s">
        <v>11</v>
      </c>
    </row>
    <row r="611" s="1" customFormat="1" spans="1:4">
      <c r="A611" s="17">
        <v>606</v>
      </c>
      <c r="B611" s="29" t="s">
        <v>639</v>
      </c>
      <c r="C611" s="30">
        <v>20244361244</v>
      </c>
      <c r="D611" s="29" t="s">
        <v>11</v>
      </c>
    </row>
    <row r="612" s="1" customFormat="1" spans="1:4">
      <c r="A612" s="17">
        <v>607</v>
      </c>
      <c r="B612" s="29" t="s">
        <v>640</v>
      </c>
      <c r="C612" s="30">
        <v>20244361239</v>
      </c>
      <c r="D612" s="29" t="s">
        <v>11</v>
      </c>
    </row>
    <row r="613" s="1" customFormat="1" spans="1:4">
      <c r="A613" s="17">
        <v>608</v>
      </c>
      <c r="B613" s="29" t="s">
        <v>641</v>
      </c>
      <c r="C613" s="30">
        <v>20244332143</v>
      </c>
      <c r="D613" s="29" t="s">
        <v>11</v>
      </c>
    </row>
    <row r="614" s="1" customFormat="1" spans="1:4">
      <c r="A614" s="17">
        <v>609</v>
      </c>
      <c r="B614" s="29" t="s">
        <v>642</v>
      </c>
      <c r="C614" s="30">
        <v>20244333443</v>
      </c>
      <c r="D614" s="29" t="s">
        <v>11</v>
      </c>
    </row>
    <row r="615" s="1" customFormat="1" spans="1:4">
      <c r="A615" s="17">
        <v>610</v>
      </c>
      <c r="B615" s="29" t="s">
        <v>643</v>
      </c>
      <c r="C615" s="30">
        <v>20244332147</v>
      </c>
      <c r="D615" s="29" t="s">
        <v>11</v>
      </c>
    </row>
    <row r="616" s="1" customFormat="1" spans="1:4">
      <c r="A616" s="17">
        <v>611</v>
      </c>
      <c r="B616" s="29" t="s">
        <v>644</v>
      </c>
      <c r="C616" s="30">
        <v>20244333401</v>
      </c>
      <c r="D616" s="29" t="s">
        <v>11</v>
      </c>
    </row>
    <row r="617" s="1" customFormat="1" spans="1:4">
      <c r="A617" s="17">
        <v>612</v>
      </c>
      <c r="B617" s="29" t="s">
        <v>444</v>
      </c>
      <c r="C617" s="30">
        <v>20244332125</v>
      </c>
      <c r="D617" s="29" t="s">
        <v>11</v>
      </c>
    </row>
    <row r="618" s="1" customFormat="1" spans="1:4">
      <c r="A618" s="17">
        <v>613</v>
      </c>
      <c r="B618" s="29" t="s">
        <v>645</v>
      </c>
      <c r="C618" s="30">
        <v>20244332145</v>
      </c>
      <c r="D618" s="29" t="s">
        <v>11</v>
      </c>
    </row>
    <row r="619" s="1" customFormat="1" spans="1:4">
      <c r="A619" s="17">
        <v>614</v>
      </c>
      <c r="B619" s="29" t="s">
        <v>646</v>
      </c>
      <c r="C619" s="30">
        <v>20244332150</v>
      </c>
      <c r="D619" s="29" t="s">
        <v>11</v>
      </c>
    </row>
    <row r="620" s="1" customFormat="1" spans="1:4">
      <c r="A620" s="17">
        <v>615</v>
      </c>
      <c r="B620" s="29" t="s">
        <v>647</v>
      </c>
      <c r="C620" s="30">
        <v>20244333420</v>
      </c>
      <c r="D620" s="29" t="s">
        <v>11</v>
      </c>
    </row>
    <row r="621" s="1" customFormat="1" spans="1:4">
      <c r="A621" s="17">
        <v>616</v>
      </c>
      <c r="B621" s="29" t="s">
        <v>648</v>
      </c>
      <c r="C621" s="30">
        <v>20264344241</v>
      </c>
      <c r="D621" s="29" t="s">
        <v>11</v>
      </c>
    </row>
    <row r="622" s="1" customFormat="1" spans="1:4">
      <c r="A622" s="17">
        <v>617</v>
      </c>
      <c r="B622" s="29" t="s">
        <v>649</v>
      </c>
      <c r="C622" s="30">
        <v>20264344237</v>
      </c>
      <c r="D622" s="29" t="s">
        <v>11</v>
      </c>
    </row>
    <row r="623" s="1" customFormat="1" spans="1:4">
      <c r="A623" s="17">
        <v>618</v>
      </c>
      <c r="B623" s="29" t="s">
        <v>650</v>
      </c>
      <c r="C623" s="30">
        <v>20264344136</v>
      </c>
      <c r="D623" s="29" t="s">
        <v>11</v>
      </c>
    </row>
    <row r="624" s="1" customFormat="1" spans="1:4">
      <c r="A624" s="17">
        <v>619</v>
      </c>
      <c r="B624" s="29" t="s">
        <v>651</v>
      </c>
      <c r="C624" s="30">
        <v>20254372145</v>
      </c>
      <c r="D624" s="29" t="s">
        <v>11</v>
      </c>
    </row>
    <row r="625" s="1" customFormat="1" spans="1:4">
      <c r="A625" s="17">
        <v>620</v>
      </c>
      <c r="B625" s="29" t="s">
        <v>652</v>
      </c>
      <c r="C625" s="30">
        <v>20254373227</v>
      </c>
      <c r="D625" s="29" t="s">
        <v>11</v>
      </c>
    </row>
    <row r="626" s="1" customFormat="1" spans="1:4">
      <c r="A626" s="17">
        <v>621</v>
      </c>
      <c r="B626" s="29" t="s">
        <v>653</v>
      </c>
      <c r="C626" s="30">
        <v>20244344147</v>
      </c>
      <c r="D626" s="29" t="s">
        <v>11</v>
      </c>
    </row>
    <row r="627" s="1" customFormat="1" spans="1:4">
      <c r="A627" s="17">
        <v>622</v>
      </c>
      <c r="B627" s="29" t="s">
        <v>654</v>
      </c>
      <c r="C627" s="30">
        <v>20264344143</v>
      </c>
      <c r="D627" s="29" t="s">
        <v>11</v>
      </c>
    </row>
    <row r="628" s="1" customFormat="1" spans="1:4">
      <c r="A628" s="17">
        <v>623</v>
      </c>
      <c r="B628" s="29" t="s">
        <v>655</v>
      </c>
      <c r="C628" s="30">
        <v>20264346446</v>
      </c>
      <c r="D628" s="29" t="s">
        <v>11</v>
      </c>
    </row>
    <row r="629" s="1" customFormat="1" spans="1:4">
      <c r="A629" s="17">
        <v>624</v>
      </c>
      <c r="B629" s="29" t="s">
        <v>656</v>
      </c>
      <c r="C629" s="30">
        <v>20264344246</v>
      </c>
      <c r="D629" s="29" t="s">
        <v>11</v>
      </c>
    </row>
    <row r="630" s="1" customFormat="1" spans="1:4">
      <c r="A630" s="17">
        <v>625</v>
      </c>
      <c r="B630" s="29" t="s">
        <v>657</v>
      </c>
      <c r="C630" s="30">
        <v>20264344238</v>
      </c>
      <c r="D630" s="29" t="s">
        <v>11</v>
      </c>
    </row>
    <row r="631" s="1" customFormat="1" spans="1:4">
      <c r="A631" s="17">
        <v>626</v>
      </c>
      <c r="B631" s="29" t="s">
        <v>658</v>
      </c>
      <c r="C631" s="30">
        <v>20264346303</v>
      </c>
      <c r="D631" s="29" t="s">
        <v>11</v>
      </c>
    </row>
    <row r="632" s="1" customFormat="1" spans="1:4">
      <c r="A632" s="17">
        <v>627</v>
      </c>
      <c r="B632" s="29" t="s">
        <v>659</v>
      </c>
      <c r="C632" s="30">
        <v>20264345614</v>
      </c>
      <c r="D632" s="29" t="s">
        <v>11</v>
      </c>
    </row>
    <row r="633" s="1" customFormat="1" spans="1:4">
      <c r="A633" s="17">
        <v>628</v>
      </c>
      <c r="B633" s="29" t="s">
        <v>660</v>
      </c>
      <c r="C633" s="30">
        <v>20244372140</v>
      </c>
      <c r="D633" s="29" t="s">
        <v>11</v>
      </c>
    </row>
    <row r="634" s="1" customFormat="1" spans="1:4">
      <c r="A634" s="17">
        <v>629</v>
      </c>
      <c r="B634" s="29" t="s">
        <v>661</v>
      </c>
      <c r="C634" s="30">
        <v>20244372120</v>
      </c>
      <c r="D634" s="29" t="s">
        <v>11</v>
      </c>
    </row>
    <row r="635" s="1" customFormat="1" spans="1:4">
      <c r="A635" s="17">
        <v>630</v>
      </c>
      <c r="B635" s="29" t="s">
        <v>662</v>
      </c>
      <c r="C635" s="30">
        <v>20254352447</v>
      </c>
      <c r="D635" s="29" t="s">
        <v>11</v>
      </c>
    </row>
    <row r="636" s="1" customFormat="1" spans="1:4">
      <c r="A636" s="17">
        <v>631</v>
      </c>
      <c r="B636" s="29" t="s">
        <v>663</v>
      </c>
      <c r="C636" s="30">
        <v>20244361212</v>
      </c>
      <c r="D636" s="29" t="s">
        <v>11</v>
      </c>
    </row>
    <row r="637" s="1" customFormat="1" spans="1:4">
      <c r="A637" s="17">
        <v>632</v>
      </c>
      <c r="B637" s="29" t="s">
        <v>664</v>
      </c>
      <c r="C637" s="30">
        <v>20244361120</v>
      </c>
      <c r="D637" s="29" t="s">
        <v>11</v>
      </c>
    </row>
    <row r="638" s="1" customFormat="1" spans="1:4">
      <c r="A638" s="17">
        <v>633</v>
      </c>
      <c r="B638" s="29" t="s">
        <v>665</v>
      </c>
      <c r="C638" s="30">
        <v>20244231202</v>
      </c>
      <c r="D638" s="29" t="s">
        <v>11</v>
      </c>
    </row>
    <row r="639" s="1" customFormat="1" spans="1:4">
      <c r="A639" s="17">
        <v>634</v>
      </c>
      <c r="B639" s="29" t="s">
        <v>666</v>
      </c>
      <c r="C639" s="30">
        <v>20254301142</v>
      </c>
      <c r="D639" s="29" t="s">
        <v>11</v>
      </c>
    </row>
    <row r="640" s="1" customFormat="1" spans="1:4">
      <c r="A640" s="17">
        <v>635</v>
      </c>
      <c r="B640" s="29" t="s">
        <v>667</v>
      </c>
      <c r="C640" s="30">
        <v>20254302443</v>
      </c>
      <c r="D640" s="29" t="s">
        <v>11</v>
      </c>
    </row>
    <row r="641" s="1" customFormat="1" spans="1:4">
      <c r="A641" s="17">
        <v>636</v>
      </c>
      <c r="B641" s="29" t="s">
        <v>668</v>
      </c>
      <c r="C641" s="30">
        <v>20264375141</v>
      </c>
      <c r="D641" s="29" t="s">
        <v>11</v>
      </c>
    </row>
    <row r="642" s="1" customFormat="1" spans="1:4">
      <c r="A642" s="17">
        <v>637</v>
      </c>
      <c r="B642" s="29" t="s">
        <v>669</v>
      </c>
      <c r="C642" s="30">
        <v>20254344237</v>
      </c>
      <c r="D642" s="29" t="s">
        <v>11</v>
      </c>
    </row>
    <row r="643" s="1" customFormat="1" spans="1:4">
      <c r="A643" s="17">
        <v>638</v>
      </c>
      <c r="B643" s="29" t="s">
        <v>670</v>
      </c>
      <c r="C643" s="30">
        <v>20254374308</v>
      </c>
      <c r="D643" s="29" t="s">
        <v>11</v>
      </c>
    </row>
    <row r="644" s="1" customFormat="1" spans="1:4">
      <c r="A644" s="17">
        <v>639</v>
      </c>
      <c r="B644" s="29" t="s">
        <v>671</v>
      </c>
      <c r="C644" s="30">
        <v>20254372105</v>
      </c>
      <c r="D644" s="29" t="s">
        <v>11</v>
      </c>
    </row>
    <row r="645" s="1" customFormat="1" spans="1:4">
      <c r="A645" s="17">
        <v>640</v>
      </c>
      <c r="B645" s="29" t="s">
        <v>672</v>
      </c>
      <c r="C645" s="30">
        <v>20244344145</v>
      </c>
      <c r="D645" s="29" t="s">
        <v>11</v>
      </c>
    </row>
    <row r="646" s="1" customFormat="1" spans="1:4">
      <c r="A646" s="17">
        <v>641</v>
      </c>
      <c r="B646" s="29" t="s">
        <v>673</v>
      </c>
      <c r="C646" s="30">
        <v>20254373240</v>
      </c>
      <c r="D646" s="29" t="s">
        <v>11</v>
      </c>
    </row>
    <row r="647" s="1" customFormat="1" spans="1:4">
      <c r="A647" s="17">
        <v>642</v>
      </c>
      <c r="B647" s="29" t="s">
        <v>674</v>
      </c>
      <c r="C647" s="30">
        <v>20244344148</v>
      </c>
      <c r="D647" s="29" t="s">
        <v>11</v>
      </c>
    </row>
    <row r="648" s="1" customFormat="1" spans="1:4">
      <c r="A648" s="17">
        <v>643</v>
      </c>
      <c r="B648" s="29" t="s">
        <v>675</v>
      </c>
      <c r="C648" s="30">
        <v>20264311117</v>
      </c>
      <c r="D648" s="29" t="s">
        <v>11</v>
      </c>
    </row>
    <row r="649" s="1" customFormat="1" spans="1:4">
      <c r="A649" s="17">
        <v>644</v>
      </c>
      <c r="B649" s="29" t="s">
        <v>676</v>
      </c>
      <c r="C649" s="30">
        <v>20244332136</v>
      </c>
      <c r="D649" s="29" t="s">
        <v>11</v>
      </c>
    </row>
    <row r="650" s="1" customFormat="1" spans="1:4">
      <c r="A650" s="17">
        <v>645</v>
      </c>
      <c r="B650" s="29" t="s">
        <v>677</v>
      </c>
      <c r="C650" s="30">
        <v>20244311340</v>
      </c>
      <c r="D650" s="29" t="s">
        <v>11</v>
      </c>
    </row>
    <row r="651" s="1" customFormat="1" spans="1:4">
      <c r="A651" s="17">
        <v>646</v>
      </c>
      <c r="B651" s="29" t="s">
        <v>678</v>
      </c>
      <c r="C651" s="30">
        <v>20254351144</v>
      </c>
      <c r="D651" s="29" t="s">
        <v>11</v>
      </c>
    </row>
    <row r="652" s="1" customFormat="1" spans="1:4">
      <c r="A652" s="17">
        <v>647</v>
      </c>
      <c r="B652" s="29" t="s">
        <v>679</v>
      </c>
      <c r="C652" s="30">
        <v>20254351246</v>
      </c>
      <c r="D652" s="29" t="s">
        <v>11</v>
      </c>
    </row>
    <row r="653" s="1" customFormat="1" spans="1:4">
      <c r="A653" s="17">
        <v>648</v>
      </c>
      <c r="B653" s="29" t="s">
        <v>680</v>
      </c>
      <c r="C653" s="30">
        <v>20254351143</v>
      </c>
      <c r="D653" s="29" t="s">
        <v>11</v>
      </c>
    </row>
    <row r="654" s="1" customFormat="1" spans="1:4">
      <c r="A654" s="17">
        <v>649</v>
      </c>
      <c r="B654" s="29" t="s">
        <v>681</v>
      </c>
      <c r="C654" s="30">
        <v>20254351133</v>
      </c>
      <c r="D654" s="29" t="s">
        <v>11</v>
      </c>
    </row>
    <row r="655" s="1" customFormat="1" spans="1:4">
      <c r="A655" s="17">
        <v>650</v>
      </c>
      <c r="B655" s="29" t="s">
        <v>682</v>
      </c>
      <c r="C655" s="30">
        <v>20264311138</v>
      </c>
      <c r="D655" s="29" t="s">
        <v>11</v>
      </c>
    </row>
    <row r="656" s="1" customFormat="1" spans="1:4">
      <c r="A656" s="17">
        <v>651</v>
      </c>
      <c r="B656" s="29" t="s">
        <v>683</v>
      </c>
      <c r="C656" s="30">
        <v>20244332239</v>
      </c>
      <c r="D656" s="29" t="s">
        <v>11</v>
      </c>
    </row>
    <row r="657" s="1" customFormat="1" spans="1:4">
      <c r="A657" s="17">
        <v>652</v>
      </c>
      <c r="B657" s="29" t="s">
        <v>684</v>
      </c>
      <c r="C657" s="30">
        <v>20254302301</v>
      </c>
      <c r="D657" s="29" t="s">
        <v>11</v>
      </c>
    </row>
    <row r="658" s="1" customFormat="1" spans="1:4">
      <c r="A658" s="17">
        <v>653</v>
      </c>
      <c r="B658" s="29" t="s">
        <v>685</v>
      </c>
      <c r="C658" s="30">
        <v>20244332247</v>
      </c>
      <c r="D658" s="29" t="s">
        <v>11</v>
      </c>
    </row>
    <row r="659" s="1" customFormat="1" spans="1:4">
      <c r="A659" s="17">
        <v>654</v>
      </c>
      <c r="B659" s="29" t="s">
        <v>686</v>
      </c>
      <c r="C659" s="30">
        <v>20234021327</v>
      </c>
      <c r="D659" s="29" t="s">
        <v>11</v>
      </c>
    </row>
    <row r="660" s="1" customFormat="1" spans="1:4">
      <c r="A660" s="17">
        <v>655</v>
      </c>
      <c r="B660" s="29" t="s">
        <v>687</v>
      </c>
      <c r="C660" s="30">
        <v>20244311342</v>
      </c>
      <c r="D660" s="29" t="s">
        <v>11</v>
      </c>
    </row>
    <row r="661" s="1" customFormat="1" spans="1:4">
      <c r="A661" s="17">
        <v>656</v>
      </c>
      <c r="B661" s="29" t="s">
        <v>688</v>
      </c>
      <c r="C661" s="30">
        <v>20244311206</v>
      </c>
      <c r="D661" s="29" t="s">
        <v>11</v>
      </c>
    </row>
    <row r="662" s="1" customFormat="1" spans="1:4">
      <c r="A662" s="17">
        <v>657</v>
      </c>
      <c r="B662" s="29" t="s">
        <v>689</v>
      </c>
      <c r="C662" s="30">
        <v>20244352411</v>
      </c>
      <c r="D662" s="29" t="s">
        <v>11</v>
      </c>
    </row>
    <row r="663" s="1" customFormat="1" spans="1:4">
      <c r="A663" s="17">
        <v>658</v>
      </c>
      <c r="B663" s="29" t="s">
        <v>690</v>
      </c>
      <c r="C663" s="30">
        <v>20254332134</v>
      </c>
      <c r="D663" s="29" t="s">
        <v>11</v>
      </c>
    </row>
    <row r="664" s="1" customFormat="1" spans="1:4">
      <c r="A664" s="17">
        <v>659</v>
      </c>
      <c r="B664" s="29" t="s">
        <v>691</v>
      </c>
      <c r="C664" s="30">
        <v>20244352403</v>
      </c>
      <c r="D664" s="29" t="s">
        <v>11</v>
      </c>
    </row>
    <row r="665" s="1" customFormat="1" spans="1:4">
      <c r="A665" s="17">
        <v>660</v>
      </c>
      <c r="B665" s="29" t="s">
        <v>692</v>
      </c>
      <c r="C665" s="30">
        <v>20244352412</v>
      </c>
      <c r="D665" s="29" t="s">
        <v>11</v>
      </c>
    </row>
    <row r="666" s="1" customFormat="1" spans="1:4">
      <c r="A666" s="17">
        <v>661</v>
      </c>
      <c r="B666" s="29" t="s">
        <v>693</v>
      </c>
      <c r="C666" s="30">
        <v>20244351107</v>
      </c>
      <c r="D666" s="29" t="s">
        <v>11</v>
      </c>
    </row>
    <row r="667" s="1" customFormat="1" spans="1:4">
      <c r="A667" s="17">
        <v>662</v>
      </c>
      <c r="B667" s="29" t="s">
        <v>694</v>
      </c>
      <c r="C667" s="30">
        <v>20244351122</v>
      </c>
      <c r="D667" s="29" t="s">
        <v>11</v>
      </c>
    </row>
    <row r="668" s="1" customFormat="1" spans="1:4">
      <c r="A668" s="17">
        <v>663</v>
      </c>
      <c r="B668" s="29" t="s">
        <v>695</v>
      </c>
      <c r="C668" s="30" t="s">
        <v>696</v>
      </c>
      <c r="D668" s="29" t="s">
        <v>11</v>
      </c>
    </row>
    <row r="669" s="1" customFormat="1" spans="1:4">
      <c r="A669" s="17">
        <v>664</v>
      </c>
      <c r="B669" s="29" t="s">
        <v>697</v>
      </c>
      <c r="C669" s="30">
        <v>20264375148</v>
      </c>
      <c r="D669" s="29" t="s">
        <v>11</v>
      </c>
    </row>
    <row r="670" s="1" customFormat="1" spans="1:4">
      <c r="A670" s="17">
        <v>665</v>
      </c>
      <c r="B670" s="29" t="s">
        <v>698</v>
      </c>
      <c r="C670" s="30">
        <v>20264375140</v>
      </c>
      <c r="D670" s="29" t="s">
        <v>11</v>
      </c>
    </row>
    <row r="671" s="1" customFormat="1" spans="1:4">
      <c r="A671" s="17">
        <v>666</v>
      </c>
      <c r="B671" s="29" t="s">
        <v>699</v>
      </c>
      <c r="C671" s="30">
        <v>20244311203</v>
      </c>
      <c r="D671" s="29" t="s">
        <v>11</v>
      </c>
    </row>
    <row r="672" s="1" customFormat="1" spans="1:4">
      <c r="A672" s="17">
        <v>667</v>
      </c>
      <c r="B672" s="29" t="s">
        <v>700</v>
      </c>
      <c r="C672" s="30">
        <v>20244311311</v>
      </c>
      <c r="D672" s="29" t="s">
        <v>11</v>
      </c>
    </row>
    <row r="673" s="1" customFormat="1" spans="1:4">
      <c r="A673" s="17">
        <v>668</v>
      </c>
      <c r="B673" s="29" t="s">
        <v>701</v>
      </c>
      <c r="C673" s="30">
        <v>20254343311</v>
      </c>
      <c r="D673" s="29" t="s">
        <v>11</v>
      </c>
    </row>
    <row r="674" s="1" customFormat="1" spans="1:4">
      <c r="A674" s="17">
        <v>669</v>
      </c>
      <c r="B674" s="29" t="s">
        <v>702</v>
      </c>
      <c r="C674" s="30">
        <v>20244351210</v>
      </c>
      <c r="D674" s="29" t="s">
        <v>11</v>
      </c>
    </row>
    <row r="675" s="1" customFormat="1" spans="1:4">
      <c r="A675" s="17">
        <v>670</v>
      </c>
      <c r="B675" s="29" t="s">
        <v>703</v>
      </c>
      <c r="C675" s="30">
        <v>20254333341</v>
      </c>
      <c r="D675" s="29" t="s">
        <v>11</v>
      </c>
    </row>
    <row r="676" s="1" customFormat="1" spans="1:4">
      <c r="A676" s="17">
        <v>671</v>
      </c>
      <c r="B676" s="29" t="s">
        <v>704</v>
      </c>
      <c r="C676" s="30">
        <v>20264303415</v>
      </c>
      <c r="D676" s="29" t="s">
        <v>11</v>
      </c>
    </row>
    <row r="677" s="1" customFormat="1" spans="1:4">
      <c r="A677" s="17">
        <v>672</v>
      </c>
      <c r="B677" s="29" t="s">
        <v>705</v>
      </c>
      <c r="C677" s="30">
        <v>20244321230</v>
      </c>
      <c r="D677" s="29" t="s">
        <v>11</v>
      </c>
    </row>
    <row r="678" s="1" customFormat="1" spans="1:4">
      <c r="A678" s="17">
        <v>673</v>
      </c>
      <c r="B678" s="29" t="s">
        <v>706</v>
      </c>
      <c r="C678" s="30">
        <v>20234040237</v>
      </c>
      <c r="D678" s="29" t="s">
        <v>11</v>
      </c>
    </row>
    <row r="679" s="1" customFormat="1" spans="1:4">
      <c r="A679" s="17">
        <v>674</v>
      </c>
      <c r="B679" s="29" t="s">
        <v>707</v>
      </c>
      <c r="C679" s="30">
        <v>20264303401</v>
      </c>
      <c r="D679" s="29" t="s">
        <v>11</v>
      </c>
    </row>
    <row r="680" s="1" customFormat="1" spans="1:4">
      <c r="A680" s="17">
        <v>675</v>
      </c>
      <c r="B680" s="29" t="s">
        <v>708</v>
      </c>
      <c r="C680" s="30">
        <v>20254373218</v>
      </c>
      <c r="D680" s="29" t="s">
        <v>11</v>
      </c>
    </row>
    <row r="681" s="1" customFormat="1" spans="1:4">
      <c r="A681" s="17">
        <v>676</v>
      </c>
      <c r="B681" s="29" t="s">
        <v>709</v>
      </c>
      <c r="C681" s="30">
        <v>20264311234</v>
      </c>
      <c r="D681" s="29" t="s">
        <v>11</v>
      </c>
    </row>
    <row r="682" s="1" customFormat="1" spans="1:4">
      <c r="A682" s="17">
        <v>677</v>
      </c>
      <c r="B682" s="29" t="s">
        <v>710</v>
      </c>
      <c r="C682" s="30">
        <v>20254332249</v>
      </c>
      <c r="D682" s="29" t="s">
        <v>11</v>
      </c>
    </row>
    <row r="683" s="1" customFormat="1" spans="1:4">
      <c r="A683" s="17">
        <v>678</v>
      </c>
      <c r="B683" s="29" t="s">
        <v>711</v>
      </c>
      <c r="C683" s="30">
        <v>20254344125</v>
      </c>
      <c r="D683" s="29" t="s">
        <v>11</v>
      </c>
    </row>
    <row r="684" s="1" customFormat="1" spans="1:4">
      <c r="A684" s="17">
        <v>679</v>
      </c>
      <c r="B684" s="29" t="s">
        <v>712</v>
      </c>
      <c r="C684" s="30">
        <v>20244372132</v>
      </c>
      <c r="D684" s="29" t="s">
        <v>11</v>
      </c>
    </row>
    <row r="685" s="1" customFormat="1" spans="1:4">
      <c r="A685" s="17">
        <v>680</v>
      </c>
      <c r="B685" s="29" t="s">
        <v>713</v>
      </c>
      <c r="C685" s="30">
        <v>20244344105</v>
      </c>
      <c r="D685" s="29" t="s">
        <v>11</v>
      </c>
    </row>
    <row r="686" s="1" customFormat="1" spans="1:4">
      <c r="A686" s="17">
        <v>681</v>
      </c>
      <c r="B686" s="29" t="s">
        <v>714</v>
      </c>
      <c r="C686" s="30">
        <v>20244344133</v>
      </c>
      <c r="D686" s="29" t="s">
        <v>11</v>
      </c>
    </row>
    <row r="687" s="1" customFormat="1" spans="1:4">
      <c r="A687" s="17">
        <v>682</v>
      </c>
      <c r="B687" s="29" t="s">
        <v>715</v>
      </c>
      <c r="C687" s="30">
        <v>20244321129</v>
      </c>
      <c r="D687" s="29" t="s">
        <v>11</v>
      </c>
    </row>
    <row r="688" s="1" customFormat="1" spans="1:4">
      <c r="A688" s="17">
        <v>683</v>
      </c>
      <c r="B688" s="29" t="s">
        <v>716</v>
      </c>
      <c r="C688" s="30">
        <v>20244321131</v>
      </c>
      <c r="D688" s="29" t="s">
        <v>11</v>
      </c>
    </row>
    <row r="689" s="1" customFormat="1" spans="1:4">
      <c r="A689" s="17">
        <v>684</v>
      </c>
      <c r="B689" s="29" t="s">
        <v>717</v>
      </c>
      <c r="C689" s="30">
        <v>20244372133</v>
      </c>
      <c r="D689" s="29" t="s">
        <v>11</v>
      </c>
    </row>
    <row r="690" s="1" customFormat="1" spans="1:4">
      <c r="A690" s="17">
        <v>685</v>
      </c>
      <c r="B690" s="29" t="s">
        <v>718</v>
      </c>
      <c r="C690" s="30">
        <v>20244372136</v>
      </c>
      <c r="D690" s="29" t="s">
        <v>11</v>
      </c>
    </row>
    <row r="691" s="1" customFormat="1" spans="1:4">
      <c r="A691" s="17">
        <v>686</v>
      </c>
      <c r="B691" s="29" t="s">
        <v>719</v>
      </c>
      <c r="C691" s="30">
        <v>20244372125</v>
      </c>
      <c r="D691" s="29" t="s">
        <v>11</v>
      </c>
    </row>
    <row r="692" s="1" customFormat="1" spans="1:4">
      <c r="A692" s="17">
        <v>687</v>
      </c>
      <c r="B692" s="29" t="s">
        <v>720</v>
      </c>
      <c r="C692" s="30">
        <v>20244372138</v>
      </c>
      <c r="D692" s="29" t="s">
        <v>11</v>
      </c>
    </row>
    <row r="693" s="1" customFormat="1" spans="1:4">
      <c r="A693" s="17">
        <v>688</v>
      </c>
      <c r="B693" s="29" t="s">
        <v>721</v>
      </c>
      <c r="C693" s="30">
        <v>20244372135</v>
      </c>
      <c r="D693" s="29" t="s">
        <v>11</v>
      </c>
    </row>
    <row r="694" s="1" customFormat="1" spans="1:4">
      <c r="A694" s="17">
        <v>689</v>
      </c>
      <c r="B694" s="29" t="s">
        <v>722</v>
      </c>
      <c r="C694" s="30">
        <v>20244302207</v>
      </c>
      <c r="D694" s="29" t="s">
        <v>11</v>
      </c>
    </row>
    <row r="695" s="1" customFormat="1" spans="1:4">
      <c r="A695" s="17">
        <v>690</v>
      </c>
      <c r="B695" s="29" t="s">
        <v>723</v>
      </c>
      <c r="C695" s="30">
        <v>20244301140</v>
      </c>
      <c r="D695" s="29" t="s">
        <v>11</v>
      </c>
    </row>
    <row r="696" s="1" customFormat="1" spans="1:4">
      <c r="A696" s="17">
        <v>691</v>
      </c>
      <c r="B696" s="29" t="s">
        <v>724</v>
      </c>
      <c r="C696" s="30">
        <v>20244301145</v>
      </c>
      <c r="D696" s="29" t="s">
        <v>11</v>
      </c>
    </row>
    <row r="697" s="1" customFormat="1" spans="1:4">
      <c r="A697" s="17">
        <v>692</v>
      </c>
      <c r="B697" s="29" t="s">
        <v>725</v>
      </c>
      <c r="C697" s="30">
        <v>20244301127</v>
      </c>
      <c r="D697" s="29" t="s">
        <v>11</v>
      </c>
    </row>
    <row r="698" s="1" customFormat="1" spans="1:4">
      <c r="A698" s="17">
        <v>693</v>
      </c>
      <c r="B698" s="29" t="s">
        <v>726</v>
      </c>
      <c r="C698" s="30">
        <v>20244302212</v>
      </c>
      <c r="D698" s="29" t="s">
        <v>11</v>
      </c>
    </row>
    <row r="699" s="1" customFormat="1" spans="1:4">
      <c r="A699" s="17">
        <v>694</v>
      </c>
      <c r="B699" s="29" t="s">
        <v>557</v>
      </c>
      <c r="C699" s="30">
        <v>20254302426</v>
      </c>
      <c r="D699" s="29" t="s">
        <v>11</v>
      </c>
    </row>
    <row r="700" s="1" customFormat="1" spans="1:4">
      <c r="A700" s="17">
        <v>695</v>
      </c>
      <c r="B700" s="29" t="s">
        <v>727</v>
      </c>
      <c r="C700" s="30">
        <v>20244343317</v>
      </c>
      <c r="D700" s="29" t="s">
        <v>11</v>
      </c>
    </row>
    <row r="701" s="1" customFormat="1" spans="1:4">
      <c r="A701" s="17">
        <v>696</v>
      </c>
      <c r="B701" s="29" t="s">
        <v>728</v>
      </c>
      <c r="C701" s="30">
        <v>20264374310</v>
      </c>
      <c r="D701" s="29" t="s">
        <v>11</v>
      </c>
    </row>
    <row r="702" s="1" customFormat="1" spans="1:4">
      <c r="A702" s="17">
        <v>697</v>
      </c>
      <c r="B702" s="29" t="s">
        <v>729</v>
      </c>
      <c r="C702" s="30">
        <v>20264373231</v>
      </c>
      <c r="D702" s="29" t="s">
        <v>11</v>
      </c>
    </row>
    <row r="703" s="1" customFormat="1" spans="1:4">
      <c r="A703" s="17">
        <v>698</v>
      </c>
      <c r="B703" s="29" t="s">
        <v>730</v>
      </c>
      <c r="C703" s="30">
        <v>20264373216</v>
      </c>
      <c r="D703" s="29" t="s">
        <v>11</v>
      </c>
    </row>
    <row r="704" s="1" customFormat="1" spans="1:4">
      <c r="A704" s="17">
        <v>699</v>
      </c>
      <c r="B704" s="29" t="s">
        <v>731</v>
      </c>
      <c r="C704" s="30">
        <v>20264354348</v>
      </c>
      <c r="D704" s="29" t="s">
        <v>11</v>
      </c>
    </row>
    <row r="705" s="1" customFormat="1" spans="1:4">
      <c r="A705" s="17">
        <v>700</v>
      </c>
      <c r="B705" s="29" t="s">
        <v>732</v>
      </c>
      <c r="C705" s="30">
        <v>20264353420</v>
      </c>
      <c r="D705" s="29" t="s">
        <v>11</v>
      </c>
    </row>
    <row r="706" s="1" customFormat="1" spans="1:4">
      <c r="A706" s="17">
        <v>701</v>
      </c>
      <c r="B706" s="29" t="s">
        <v>733</v>
      </c>
      <c r="C706" s="30">
        <v>20264301146</v>
      </c>
      <c r="D706" s="29" t="s">
        <v>11</v>
      </c>
    </row>
    <row r="707" s="1" customFormat="1" spans="1:4">
      <c r="A707" s="17">
        <v>702</v>
      </c>
      <c r="B707" s="29" t="s">
        <v>734</v>
      </c>
      <c r="C707" s="30">
        <v>20254343344</v>
      </c>
      <c r="D707" s="29" t="s">
        <v>11</v>
      </c>
    </row>
    <row r="708" s="1" customFormat="1" spans="1:4">
      <c r="A708" s="17">
        <v>703</v>
      </c>
      <c r="B708" s="29" t="s">
        <v>735</v>
      </c>
      <c r="C708" s="30">
        <v>20254343316</v>
      </c>
      <c r="D708" s="29" t="s">
        <v>11</v>
      </c>
    </row>
    <row r="709" s="1" customFormat="1" spans="1:4">
      <c r="A709" s="17">
        <v>704</v>
      </c>
      <c r="B709" s="29" t="s">
        <v>736</v>
      </c>
      <c r="C709" s="30">
        <v>20254344230</v>
      </c>
      <c r="D709" s="29" t="s">
        <v>11</v>
      </c>
    </row>
    <row r="710" s="1" customFormat="1" spans="1:4">
      <c r="A710" s="17">
        <v>705</v>
      </c>
      <c r="B710" s="29" t="s">
        <v>737</v>
      </c>
      <c r="C710" s="30">
        <v>20254344217</v>
      </c>
      <c r="D710" s="29" t="s">
        <v>11</v>
      </c>
    </row>
    <row r="711" s="1" customFormat="1" spans="1:4">
      <c r="A711" s="17">
        <v>706</v>
      </c>
      <c r="B711" s="29" t="s">
        <v>738</v>
      </c>
      <c r="C711" s="30">
        <v>20254343432</v>
      </c>
      <c r="D711" s="29" t="s">
        <v>11</v>
      </c>
    </row>
    <row r="712" s="1" customFormat="1" spans="1:4">
      <c r="A712" s="17">
        <v>707</v>
      </c>
      <c r="B712" s="29" t="s">
        <v>739</v>
      </c>
      <c r="C712" s="30">
        <v>20254343336</v>
      </c>
      <c r="D712" s="29" t="s">
        <v>11</v>
      </c>
    </row>
    <row r="713" s="1" customFormat="1" spans="1:4">
      <c r="A713" s="17">
        <v>708</v>
      </c>
      <c r="B713" s="29" t="s">
        <v>740</v>
      </c>
      <c r="C713" s="30">
        <v>20254344103</v>
      </c>
      <c r="D713" s="29" t="s">
        <v>11</v>
      </c>
    </row>
    <row r="714" s="1" customFormat="1" spans="1:4">
      <c r="A714" s="17">
        <v>709</v>
      </c>
      <c r="B714" s="29" t="s">
        <v>741</v>
      </c>
      <c r="C714" s="30">
        <v>20244361247</v>
      </c>
      <c r="D714" s="29" t="s">
        <v>11</v>
      </c>
    </row>
    <row r="715" s="1" customFormat="1" spans="1:4">
      <c r="A715" s="17">
        <v>710</v>
      </c>
      <c r="B715" s="29" t="s">
        <v>742</v>
      </c>
      <c r="C715" s="30">
        <v>20254301139</v>
      </c>
      <c r="D715" s="29" t="s">
        <v>11</v>
      </c>
    </row>
    <row r="716" s="1" customFormat="1" spans="1:4">
      <c r="A716" s="17">
        <v>711</v>
      </c>
      <c r="B716" s="29" t="s">
        <v>743</v>
      </c>
      <c r="C716" s="30">
        <v>20264374312</v>
      </c>
      <c r="D716" s="29" t="s">
        <v>11</v>
      </c>
    </row>
    <row r="717" s="1" customFormat="1" spans="1:4">
      <c r="A717" s="17">
        <v>712</v>
      </c>
      <c r="B717" s="29" t="s">
        <v>744</v>
      </c>
      <c r="C717" s="30">
        <v>20254343302</v>
      </c>
      <c r="D717" s="29" t="s">
        <v>11</v>
      </c>
    </row>
    <row r="718" s="1" customFormat="1" spans="1:4">
      <c r="A718" s="17">
        <v>713</v>
      </c>
      <c r="B718" s="29" t="s">
        <v>745</v>
      </c>
      <c r="C718" s="30">
        <v>20254344238</v>
      </c>
      <c r="D718" s="29" t="s">
        <v>11</v>
      </c>
    </row>
    <row r="719" s="1" customFormat="1" spans="1:4">
      <c r="A719" s="17">
        <v>714</v>
      </c>
      <c r="B719" s="29" t="s">
        <v>746</v>
      </c>
      <c r="C719" s="30">
        <v>20264332245</v>
      </c>
      <c r="D719" s="29" t="s">
        <v>11</v>
      </c>
    </row>
    <row r="720" s="1" customFormat="1" spans="1:4">
      <c r="A720" s="17">
        <v>715</v>
      </c>
      <c r="B720" s="29" t="s">
        <v>747</v>
      </c>
      <c r="C720" s="30">
        <v>20264332243</v>
      </c>
      <c r="D720" s="29" t="s">
        <v>11</v>
      </c>
    </row>
    <row r="721" s="1" customFormat="1" spans="1:4">
      <c r="A721" s="17">
        <v>716</v>
      </c>
      <c r="B721" s="29" t="s">
        <v>748</v>
      </c>
      <c r="C721" s="30">
        <v>20264353428</v>
      </c>
      <c r="D721" s="29" t="s">
        <v>11</v>
      </c>
    </row>
    <row r="722" s="1" customFormat="1" spans="1:4">
      <c r="A722" s="17">
        <v>717</v>
      </c>
      <c r="B722" s="29" t="s">
        <v>749</v>
      </c>
      <c r="C722" s="30">
        <v>20254311235</v>
      </c>
      <c r="D722" s="29" t="s">
        <v>11</v>
      </c>
    </row>
    <row r="723" s="1" customFormat="1" spans="1:4">
      <c r="A723" s="17">
        <v>718</v>
      </c>
      <c r="B723" s="29" t="s">
        <v>750</v>
      </c>
      <c r="C723" s="30">
        <v>20254344117</v>
      </c>
      <c r="D723" s="29" t="s">
        <v>11</v>
      </c>
    </row>
    <row r="724" s="1" customFormat="1" spans="1:4">
      <c r="A724" s="17">
        <v>719</v>
      </c>
      <c r="B724" s="29" t="s">
        <v>751</v>
      </c>
      <c r="C724" s="30">
        <v>20254343315</v>
      </c>
      <c r="D724" s="29" t="s">
        <v>11</v>
      </c>
    </row>
    <row r="725" s="1" customFormat="1" spans="1:4">
      <c r="A725" s="17">
        <v>720</v>
      </c>
      <c r="B725" s="29" t="s">
        <v>752</v>
      </c>
      <c r="C725" s="30">
        <v>20254344121</v>
      </c>
      <c r="D725" s="29" t="s">
        <v>11</v>
      </c>
    </row>
    <row r="726" s="1" customFormat="1" spans="1:4">
      <c r="A726" s="17">
        <v>721</v>
      </c>
      <c r="B726" s="29" t="s">
        <v>753</v>
      </c>
      <c r="C726" s="30">
        <v>20254344127</v>
      </c>
      <c r="D726" s="29" t="s">
        <v>11</v>
      </c>
    </row>
    <row r="727" s="1" customFormat="1" spans="1:4">
      <c r="A727" s="17">
        <v>722</v>
      </c>
      <c r="B727" s="29" t="s">
        <v>754</v>
      </c>
      <c r="C727" s="30">
        <v>20254344137</v>
      </c>
      <c r="D727" s="29" t="s">
        <v>11</v>
      </c>
    </row>
    <row r="728" s="1" customFormat="1" spans="1:4">
      <c r="A728" s="17">
        <v>723</v>
      </c>
      <c r="B728" s="29" t="s">
        <v>755</v>
      </c>
      <c r="C728" s="30">
        <v>20254343313</v>
      </c>
      <c r="D728" s="29" t="s">
        <v>11</v>
      </c>
    </row>
    <row r="729" s="1" customFormat="1" spans="1:4">
      <c r="A729" s="17">
        <v>724</v>
      </c>
      <c r="B729" s="29" t="s">
        <v>756</v>
      </c>
      <c r="C729" s="30">
        <v>20254343326</v>
      </c>
      <c r="D729" s="29" t="s">
        <v>11</v>
      </c>
    </row>
    <row r="730" s="1" customFormat="1" spans="1:4">
      <c r="A730" s="17">
        <v>725</v>
      </c>
      <c r="B730" s="29" t="s">
        <v>757</v>
      </c>
      <c r="C730" s="30">
        <v>20254343437</v>
      </c>
      <c r="D730" s="29" t="s">
        <v>11</v>
      </c>
    </row>
    <row r="731" s="1" customFormat="1" spans="1:4">
      <c r="A731" s="17">
        <v>726</v>
      </c>
      <c r="B731" s="29" t="s">
        <v>758</v>
      </c>
      <c r="C731" s="30">
        <v>20254332113</v>
      </c>
      <c r="D731" s="29" t="s">
        <v>11</v>
      </c>
    </row>
    <row r="732" s="1" customFormat="1" spans="1:4">
      <c r="A732" s="17">
        <v>727</v>
      </c>
      <c r="B732" s="29" t="s">
        <v>759</v>
      </c>
      <c r="C732" s="30">
        <v>20264311302</v>
      </c>
      <c r="D732" s="29" t="s">
        <v>11</v>
      </c>
    </row>
    <row r="733" s="1" customFormat="1" spans="1:4">
      <c r="A733" s="17">
        <v>728</v>
      </c>
      <c r="B733" s="29" t="s">
        <v>760</v>
      </c>
      <c r="C733" s="30">
        <v>20264332241</v>
      </c>
      <c r="D733" s="29" t="s">
        <v>11</v>
      </c>
    </row>
    <row r="734" s="1" customFormat="1" spans="1:4">
      <c r="A734" s="17">
        <v>729</v>
      </c>
      <c r="B734" s="29" t="s">
        <v>761</v>
      </c>
      <c r="C734" s="30">
        <v>20264302343</v>
      </c>
      <c r="D734" s="29" t="s">
        <v>11</v>
      </c>
    </row>
    <row r="735" s="1" customFormat="1" spans="1:4">
      <c r="A735" s="17">
        <v>730</v>
      </c>
      <c r="B735" s="29" t="s">
        <v>762</v>
      </c>
      <c r="C735" s="30">
        <v>20264351135</v>
      </c>
      <c r="D735" s="29" t="s">
        <v>11</v>
      </c>
    </row>
    <row r="736" s="1" customFormat="1" spans="1:4">
      <c r="A736" s="17">
        <v>731</v>
      </c>
      <c r="B736" s="29" t="s">
        <v>763</v>
      </c>
      <c r="C736" s="30">
        <v>20264351143</v>
      </c>
      <c r="D736" s="29" t="s">
        <v>11</v>
      </c>
    </row>
    <row r="737" s="1" customFormat="1" spans="1:4">
      <c r="A737" s="17">
        <v>732</v>
      </c>
      <c r="B737" s="29" t="s">
        <v>764</v>
      </c>
      <c r="C737" s="30">
        <v>20264351223</v>
      </c>
      <c r="D737" s="29" t="s">
        <v>11</v>
      </c>
    </row>
    <row r="738" s="1" customFormat="1" spans="1:4">
      <c r="A738" s="17">
        <v>733</v>
      </c>
      <c r="B738" s="29" t="s">
        <v>765</v>
      </c>
      <c r="C738" s="30">
        <v>20264351243</v>
      </c>
      <c r="D738" s="29" t="s">
        <v>11</v>
      </c>
    </row>
    <row r="739" s="1" customFormat="1" spans="1:4">
      <c r="A739" s="17">
        <v>734</v>
      </c>
      <c r="B739" s="29" t="s">
        <v>766</v>
      </c>
      <c r="C739" s="30">
        <v>20264301238</v>
      </c>
      <c r="D739" s="29" t="s">
        <v>11</v>
      </c>
    </row>
    <row r="740" s="1" customFormat="1" spans="1:4">
      <c r="A740" s="17">
        <v>735</v>
      </c>
      <c r="B740" s="29" t="s">
        <v>767</v>
      </c>
      <c r="C740" s="30">
        <v>20264351248</v>
      </c>
      <c r="D740" s="29" t="s">
        <v>11</v>
      </c>
    </row>
    <row r="741" s="1" customFormat="1" spans="1:4">
      <c r="A741" s="17">
        <v>736</v>
      </c>
      <c r="B741" s="29" t="s">
        <v>768</v>
      </c>
      <c r="C741" s="30">
        <v>20264301148</v>
      </c>
      <c r="D741" s="29" t="s">
        <v>11</v>
      </c>
    </row>
    <row r="742" s="1" customFormat="1" spans="1:4">
      <c r="A742" s="17">
        <v>737</v>
      </c>
      <c r="B742" s="29" t="s">
        <v>769</v>
      </c>
      <c r="C742" s="30">
        <v>20264351244</v>
      </c>
      <c r="D742" s="29" t="s">
        <v>11</v>
      </c>
    </row>
    <row r="743" s="1" customFormat="1" spans="1:4">
      <c r="A743" s="17">
        <v>738</v>
      </c>
      <c r="B743" s="29" t="s">
        <v>770</v>
      </c>
      <c r="C743" s="30">
        <v>20264351246</v>
      </c>
      <c r="D743" s="29" t="s">
        <v>11</v>
      </c>
    </row>
    <row r="744" s="1" customFormat="1" spans="1:4">
      <c r="A744" s="17">
        <v>739</v>
      </c>
      <c r="B744" s="29" t="s">
        <v>771</v>
      </c>
      <c r="C744" s="30">
        <v>20264354347</v>
      </c>
      <c r="D744" s="29" t="s">
        <v>11</v>
      </c>
    </row>
    <row r="745" s="1" customFormat="1" spans="1:4">
      <c r="A745" s="17">
        <v>740</v>
      </c>
      <c r="B745" s="29" t="s">
        <v>772</v>
      </c>
      <c r="C745" s="30">
        <v>20264332208</v>
      </c>
      <c r="D745" s="29" t="s">
        <v>11</v>
      </c>
    </row>
    <row r="746" s="1" customFormat="1" spans="1:4">
      <c r="A746" s="17">
        <v>741</v>
      </c>
      <c r="B746" s="29" t="s">
        <v>773</v>
      </c>
      <c r="C746" s="30">
        <v>20264332235</v>
      </c>
      <c r="D746" s="29" t="s">
        <v>11</v>
      </c>
    </row>
    <row r="747" s="1" customFormat="1" spans="1:4">
      <c r="A747" s="17">
        <v>742</v>
      </c>
      <c r="B747" s="29" t="s">
        <v>774</v>
      </c>
      <c r="C747" s="30">
        <v>20264333340</v>
      </c>
      <c r="D747" s="29" t="s">
        <v>11</v>
      </c>
    </row>
    <row r="748" s="1" customFormat="1" spans="1:4">
      <c r="A748" s="17">
        <v>743</v>
      </c>
      <c r="B748" s="29" t="s">
        <v>775</v>
      </c>
      <c r="C748" s="30">
        <v>20264332148</v>
      </c>
      <c r="D748" s="29" t="s">
        <v>11</v>
      </c>
    </row>
    <row r="749" s="1" customFormat="1" spans="1:4">
      <c r="A749" s="17">
        <v>744</v>
      </c>
      <c r="B749" s="29" t="s">
        <v>776</v>
      </c>
      <c r="C749" s="30">
        <v>20264333325</v>
      </c>
      <c r="D749" s="29" t="s">
        <v>11</v>
      </c>
    </row>
    <row r="750" s="1" customFormat="1" spans="1:4">
      <c r="A750" s="17">
        <v>745</v>
      </c>
      <c r="B750" s="29" t="s">
        <v>777</v>
      </c>
      <c r="C750" s="30">
        <v>20264332248</v>
      </c>
      <c r="D750" s="29" t="s">
        <v>11</v>
      </c>
    </row>
    <row r="751" s="1" customFormat="1" spans="1:4">
      <c r="A751" s="17">
        <v>746</v>
      </c>
      <c r="B751" s="29" t="s">
        <v>778</v>
      </c>
      <c r="C751" s="30">
        <v>20264351239</v>
      </c>
      <c r="D751" s="29" t="s">
        <v>11</v>
      </c>
    </row>
    <row r="752" s="1" customFormat="1" spans="1:4">
      <c r="A752" s="17">
        <v>747</v>
      </c>
      <c r="B752" s="29" t="s">
        <v>779</v>
      </c>
      <c r="C752" s="30">
        <v>20254311130</v>
      </c>
      <c r="D752" s="29" t="s">
        <v>11</v>
      </c>
    </row>
    <row r="753" s="1" customFormat="1" spans="1:4">
      <c r="A753" s="17">
        <v>748</v>
      </c>
      <c r="B753" s="29" t="s">
        <v>780</v>
      </c>
      <c r="C753" s="30">
        <v>20254311203</v>
      </c>
      <c r="D753" s="29" t="s">
        <v>11</v>
      </c>
    </row>
    <row r="754" s="1" customFormat="1" spans="1:4">
      <c r="A754" s="17">
        <v>749</v>
      </c>
      <c r="B754" s="29" t="s">
        <v>781</v>
      </c>
      <c r="C754" s="30">
        <v>20254311343</v>
      </c>
      <c r="D754" s="29" t="s">
        <v>11</v>
      </c>
    </row>
    <row r="755" s="1" customFormat="1" spans="1:4">
      <c r="A755" s="17">
        <v>750</v>
      </c>
      <c r="B755" s="29" t="s">
        <v>782</v>
      </c>
      <c r="C755" s="30">
        <v>20254311140</v>
      </c>
      <c r="D755" s="29" t="s">
        <v>11</v>
      </c>
    </row>
    <row r="756" s="1" customFormat="1" spans="1:4">
      <c r="A756" s="17">
        <v>751</v>
      </c>
      <c r="B756" s="29" t="s">
        <v>783</v>
      </c>
      <c r="C756" s="30">
        <v>20254311142</v>
      </c>
      <c r="D756" s="29" t="s">
        <v>11</v>
      </c>
    </row>
    <row r="757" s="1" customFormat="1" spans="1:4">
      <c r="A757" s="17">
        <v>752</v>
      </c>
      <c r="B757" s="29" t="s">
        <v>784</v>
      </c>
      <c r="C757" s="30">
        <v>20254311141</v>
      </c>
      <c r="D757" s="29" t="s">
        <v>11</v>
      </c>
    </row>
    <row r="758" s="1" customFormat="1" spans="1:4">
      <c r="A758" s="17">
        <v>753</v>
      </c>
      <c r="B758" s="29" t="s">
        <v>785</v>
      </c>
      <c r="C758" s="30">
        <v>20254311144</v>
      </c>
      <c r="D758" s="29" t="s">
        <v>11</v>
      </c>
    </row>
    <row r="759" s="1" customFormat="1" spans="1:4">
      <c r="A759" s="17">
        <v>754</v>
      </c>
      <c r="B759" s="29" t="s">
        <v>786</v>
      </c>
      <c r="C759" s="30">
        <v>20254311336</v>
      </c>
      <c r="D759" s="29" t="s">
        <v>11</v>
      </c>
    </row>
    <row r="760" s="1" customFormat="1" spans="1:4">
      <c r="A760" s="17">
        <v>755</v>
      </c>
      <c r="B760" s="29" t="s">
        <v>787</v>
      </c>
      <c r="C760" s="30">
        <v>20254372142</v>
      </c>
      <c r="D760" s="29" t="s">
        <v>11</v>
      </c>
    </row>
    <row r="761" s="1" customFormat="1" spans="1:4">
      <c r="A761" s="17">
        <v>756</v>
      </c>
      <c r="B761" s="29" t="s">
        <v>788</v>
      </c>
      <c r="C761" s="30">
        <v>20254372103</v>
      </c>
      <c r="D761" s="29" t="s">
        <v>11</v>
      </c>
    </row>
    <row r="762" s="1" customFormat="1" spans="1:4">
      <c r="A762" s="17">
        <v>757</v>
      </c>
      <c r="B762" s="29" t="s">
        <v>789</v>
      </c>
      <c r="C762" s="30">
        <v>20254352418</v>
      </c>
      <c r="D762" s="29" t="s">
        <v>11</v>
      </c>
    </row>
    <row r="763" s="1" customFormat="1" spans="1:4">
      <c r="A763" s="17">
        <v>758</v>
      </c>
      <c r="B763" s="29" t="s">
        <v>790</v>
      </c>
      <c r="C763" s="30">
        <v>20264311320</v>
      </c>
      <c r="D763" s="29" t="s">
        <v>11</v>
      </c>
    </row>
    <row r="764" s="1" customFormat="1" spans="1:4">
      <c r="A764" s="17">
        <v>759</v>
      </c>
      <c r="B764" s="29" t="s">
        <v>791</v>
      </c>
      <c r="C764" s="30">
        <v>20264311240</v>
      </c>
      <c r="D764" s="29" t="s">
        <v>11</v>
      </c>
    </row>
    <row r="765" s="1" customFormat="1" spans="1:4">
      <c r="A765" s="17">
        <v>760</v>
      </c>
      <c r="B765" s="29" t="s">
        <v>792</v>
      </c>
      <c r="C765" s="30">
        <v>20264311245</v>
      </c>
      <c r="D765" s="29" t="s">
        <v>11</v>
      </c>
    </row>
    <row r="766" s="1" customFormat="1" spans="1:4">
      <c r="A766" s="17">
        <v>761</v>
      </c>
      <c r="B766" s="29" t="s">
        <v>793</v>
      </c>
      <c r="C766" s="30">
        <v>20254372141</v>
      </c>
      <c r="D766" s="29" t="s">
        <v>11</v>
      </c>
    </row>
    <row r="767" s="1" customFormat="1" spans="1:4">
      <c r="A767" s="17">
        <v>762</v>
      </c>
      <c r="B767" s="29" t="s">
        <v>794</v>
      </c>
      <c r="C767" s="30">
        <v>20254374321</v>
      </c>
      <c r="D767" s="29" t="s">
        <v>11</v>
      </c>
    </row>
    <row r="768" s="1" customFormat="1" spans="1:4">
      <c r="A768" s="17">
        <v>763</v>
      </c>
      <c r="B768" s="29" t="s">
        <v>795</v>
      </c>
      <c r="C768" s="30">
        <v>20264311106</v>
      </c>
      <c r="D768" s="29" t="s">
        <v>11</v>
      </c>
    </row>
    <row r="769" s="1" customFormat="1" spans="1:4">
      <c r="A769" s="17">
        <v>764</v>
      </c>
      <c r="B769" s="29" t="s">
        <v>796</v>
      </c>
      <c r="C769" s="30">
        <v>20254344242</v>
      </c>
      <c r="D769" s="29" t="s">
        <v>11</v>
      </c>
    </row>
    <row r="770" s="1" customFormat="1" spans="1:4">
      <c r="A770" s="17">
        <v>765</v>
      </c>
      <c r="B770" s="29" t="s">
        <v>797</v>
      </c>
      <c r="C770" s="30">
        <v>20254345512</v>
      </c>
      <c r="D770" s="29" t="s">
        <v>11</v>
      </c>
    </row>
    <row r="771" s="1" customFormat="1" spans="1:4">
      <c r="A771" s="17">
        <v>766</v>
      </c>
      <c r="B771" s="29" t="s">
        <v>798</v>
      </c>
      <c r="C771" s="30">
        <v>20254344246</v>
      </c>
      <c r="D771" s="29" t="s">
        <v>11</v>
      </c>
    </row>
    <row r="772" s="1" customFormat="1" spans="1:4">
      <c r="A772" s="17">
        <v>767</v>
      </c>
      <c r="B772" s="29" t="s">
        <v>799</v>
      </c>
      <c r="C772" s="30">
        <v>20244332138</v>
      </c>
      <c r="D772" s="29" t="s">
        <v>11</v>
      </c>
    </row>
    <row r="773" s="1" customFormat="1" spans="1:4">
      <c r="A773" s="17">
        <v>768</v>
      </c>
      <c r="B773" s="29" t="s">
        <v>800</v>
      </c>
      <c r="C773" s="30">
        <v>20244311302</v>
      </c>
      <c r="D773" s="29" t="s">
        <v>11</v>
      </c>
    </row>
    <row r="774" s="1" customFormat="1" spans="1:4">
      <c r="A774" s="17">
        <v>769</v>
      </c>
      <c r="B774" s="29" t="s">
        <v>801</v>
      </c>
      <c r="C774" s="30">
        <v>20244351123</v>
      </c>
      <c r="D774" s="29" t="s">
        <v>11</v>
      </c>
    </row>
    <row r="775" s="1" customFormat="1" spans="1:4">
      <c r="A775" s="17">
        <v>770</v>
      </c>
      <c r="B775" s="29" t="s">
        <v>802</v>
      </c>
      <c r="C775" s="30">
        <v>20264333304</v>
      </c>
      <c r="D775" s="29" t="s">
        <v>11</v>
      </c>
    </row>
    <row r="776" s="1" customFormat="1" spans="1:4">
      <c r="A776" s="17">
        <v>771</v>
      </c>
      <c r="B776" s="29" t="s">
        <v>803</v>
      </c>
      <c r="C776" s="30">
        <v>20254301147</v>
      </c>
      <c r="D776" s="29" t="s">
        <v>11</v>
      </c>
    </row>
    <row r="777" s="1" customFormat="1" spans="1:4">
      <c r="A777" s="17">
        <v>772</v>
      </c>
      <c r="B777" s="29" t="s">
        <v>804</v>
      </c>
      <c r="C777" s="30">
        <v>20264333335</v>
      </c>
      <c r="D777" s="29" t="s">
        <v>11</v>
      </c>
    </row>
    <row r="778" s="1" customFormat="1" spans="1:4">
      <c r="A778" s="17">
        <v>773</v>
      </c>
      <c r="B778" s="29" t="s">
        <v>805</v>
      </c>
      <c r="C778" s="30">
        <v>20254302409</v>
      </c>
      <c r="D778" s="29" t="s">
        <v>11</v>
      </c>
    </row>
    <row r="779" s="1" customFormat="1" spans="1:4">
      <c r="A779" s="17">
        <v>774</v>
      </c>
      <c r="B779" s="29" t="s">
        <v>806</v>
      </c>
      <c r="C779" s="30">
        <v>20244352444</v>
      </c>
      <c r="D779" s="29" t="s">
        <v>11</v>
      </c>
    </row>
    <row r="780" s="1" customFormat="1" spans="1:4">
      <c r="A780" s="17">
        <v>775</v>
      </c>
      <c r="B780" s="29" t="s">
        <v>807</v>
      </c>
      <c r="C780" s="30">
        <v>20244361208</v>
      </c>
      <c r="D780" s="29" t="s">
        <v>11</v>
      </c>
    </row>
    <row r="781" s="1" customFormat="1" spans="1:4">
      <c r="A781" s="17">
        <v>776</v>
      </c>
      <c r="B781" s="29" t="s">
        <v>808</v>
      </c>
      <c r="C781" s="30">
        <v>20264374409</v>
      </c>
      <c r="D781" s="29" t="s">
        <v>11</v>
      </c>
    </row>
    <row r="782" s="1" customFormat="1" spans="1:4">
      <c r="A782" s="17">
        <v>777</v>
      </c>
      <c r="B782" s="29" t="s">
        <v>809</v>
      </c>
      <c r="C782" s="30">
        <v>20244311306</v>
      </c>
      <c r="D782" s="29" t="s">
        <v>11</v>
      </c>
    </row>
    <row r="783" s="1" customFormat="1" spans="1:4">
      <c r="A783" s="17">
        <v>778</v>
      </c>
      <c r="B783" s="29" t="s">
        <v>810</v>
      </c>
      <c r="C783" s="30">
        <v>20254311345</v>
      </c>
      <c r="D783" s="29" t="s">
        <v>11</v>
      </c>
    </row>
    <row r="784" s="1" customFormat="1" spans="1:4">
      <c r="A784" s="17">
        <v>779</v>
      </c>
      <c r="B784" s="29" t="s">
        <v>811</v>
      </c>
      <c r="C784" s="30">
        <v>20264375142</v>
      </c>
      <c r="D784" s="29" t="s">
        <v>11</v>
      </c>
    </row>
    <row r="785" s="1" customFormat="1" spans="1:4">
      <c r="A785" s="17">
        <v>780</v>
      </c>
      <c r="B785" s="29" t="s">
        <v>812</v>
      </c>
      <c r="C785" s="30">
        <v>20264311338</v>
      </c>
      <c r="D785" s="29" t="s">
        <v>11</v>
      </c>
    </row>
    <row r="786" s="1" customFormat="1" spans="1:4">
      <c r="A786" s="17">
        <v>781</v>
      </c>
      <c r="B786" s="29" t="s">
        <v>813</v>
      </c>
      <c r="C786" s="30">
        <v>20264311340</v>
      </c>
      <c r="D786" s="29" t="s">
        <v>11</v>
      </c>
    </row>
    <row r="787" s="1" customFormat="1" spans="1:4">
      <c r="A787" s="17">
        <v>782</v>
      </c>
      <c r="B787" s="29" t="s">
        <v>814</v>
      </c>
      <c r="C787" s="30">
        <v>20264302307</v>
      </c>
      <c r="D787" s="29" t="s">
        <v>11</v>
      </c>
    </row>
    <row r="788" s="4" customFormat="1" spans="1:4">
      <c r="A788" s="17">
        <v>783</v>
      </c>
      <c r="B788" s="31" t="s">
        <v>815</v>
      </c>
      <c r="C788" s="30">
        <v>20264351148</v>
      </c>
      <c r="D788" s="29" t="s">
        <v>11</v>
      </c>
    </row>
    <row r="789" spans="1:4">
      <c r="A789" s="17">
        <v>784</v>
      </c>
      <c r="B789" s="29" t="s">
        <v>816</v>
      </c>
      <c r="C789" s="30">
        <v>20264311241</v>
      </c>
      <c r="D789" s="29" t="s">
        <v>11</v>
      </c>
    </row>
    <row r="790" spans="1:4">
      <c r="A790" s="17">
        <v>785</v>
      </c>
      <c r="B790" s="32" t="s">
        <v>817</v>
      </c>
      <c r="C790" s="30">
        <v>20244351148</v>
      </c>
      <c r="D790" s="29" t="s">
        <v>11</v>
      </c>
    </row>
    <row r="791" spans="1:4">
      <c r="A791" s="17">
        <v>786</v>
      </c>
      <c r="B791" s="29" t="s">
        <v>818</v>
      </c>
      <c r="C791" s="30">
        <v>20244332146</v>
      </c>
      <c r="D791" s="29" t="s">
        <v>11</v>
      </c>
    </row>
    <row r="792" spans="1:4">
      <c r="A792" s="17">
        <v>787</v>
      </c>
      <c r="B792" s="29" t="s">
        <v>819</v>
      </c>
      <c r="C792" s="30">
        <v>20244332148</v>
      </c>
      <c r="D792" s="29" t="s">
        <v>11</v>
      </c>
    </row>
    <row r="793" spans="1:4">
      <c r="A793" s="17">
        <v>788</v>
      </c>
      <c r="B793" s="29" t="s">
        <v>820</v>
      </c>
      <c r="C793" s="30">
        <v>20244332229</v>
      </c>
      <c r="D793" s="29" t="s">
        <v>11</v>
      </c>
    </row>
    <row r="794" spans="1:4">
      <c r="A794" s="17">
        <v>789</v>
      </c>
      <c r="B794" s="29" t="s">
        <v>821</v>
      </c>
      <c r="C794" s="30">
        <v>20244321130</v>
      </c>
      <c r="D794" s="29" t="s">
        <v>11</v>
      </c>
    </row>
    <row r="795" spans="1:4">
      <c r="A795" s="17">
        <v>790</v>
      </c>
      <c r="B795" s="29" t="s">
        <v>822</v>
      </c>
      <c r="C795" s="30">
        <v>20244332151</v>
      </c>
      <c r="D795" s="29" t="s">
        <v>11</v>
      </c>
    </row>
    <row r="796" spans="1:4">
      <c r="A796" s="17">
        <v>791</v>
      </c>
      <c r="B796" s="29" t="s">
        <v>823</v>
      </c>
      <c r="C796" s="30">
        <v>20254372146</v>
      </c>
      <c r="D796" s="29" t="s">
        <v>11</v>
      </c>
    </row>
    <row r="797" spans="1:4">
      <c r="A797" s="17">
        <v>792</v>
      </c>
      <c r="B797" s="29" t="s">
        <v>824</v>
      </c>
      <c r="C797" s="30">
        <v>20244311239</v>
      </c>
      <c r="D797" s="29" t="s">
        <v>11</v>
      </c>
    </row>
    <row r="798" spans="1:4">
      <c r="A798" s="17">
        <v>793</v>
      </c>
      <c r="B798" s="29" t="s">
        <v>825</v>
      </c>
      <c r="C798" s="30">
        <v>20254332148</v>
      </c>
      <c r="D798" s="29" t="s">
        <v>11</v>
      </c>
    </row>
    <row r="799" spans="1:4">
      <c r="A799" s="17">
        <v>794</v>
      </c>
      <c r="B799" s="29" t="s">
        <v>826</v>
      </c>
      <c r="C799" s="30">
        <v>20244311116</v>
      </c>
      <c r="D799" s="29" t="s">
        <v>11</v>
      </c>
    </row>
    <row r="800" spans="1:4">
      <c r="A800" s="17">
        <v>795</v>
      </c>
      <c r="B800" s="29" t="s">
        <v>827</v>
      </c>
      <c r="C800" s="30" t="s">
        <v>828</v>
      </c>
      <c r="D800" s="29" t="s">
        <v>11</v>
      </c>
    </row>
    <row r="801" spans="1:4">
      <c r="A801" s="17">
        <v>796</v>
      </c>
      <c r="B801" s="29" t="s">
        <v>829</v>
      </c>
      <c r="C801" s="30" t="s">
        <v>830</v>
      </c>
      <c r="D801" s="29" t="s">
        <v>11</v>
      </c>
    </row>
    <row r="802" spans="1:4">
      <c r="A802" s="17">
        <v>797</v>
      </c>
      <c r="B802" s="29" t="s">
        <v>831</v>
      </c>
      <c r="C802" s="30">
        <v>20232092218</v>
      </c>
      <c r="D802" s="29" t="s">
        <v>11</v>
      </c>
    </row>
    <row r="803" spans="1:4">
      <c r="A803" s="17">
        <v>798</v>
      </c>
      <c r="B803" s="29" t="s">
        <v>832</v>
      </c>
      <c r="C803" s="30">
        <v>20264302316</v>
      </c>
      <c r="D803" s="29" t="s">
        <v>11</v>
      </c>
    </row>
    <row r="804" spans="1:4">
      <c r="A804" s="17">
        <v>799</v>
      </c>
      <c r="B804" s="29" t="s">
        <v>833</v>
      </c>
      <c r="C804" s="30">
        <v>20254302444</v>
      </c>
      <c r="D804" s="29" t="s">
        <v>11</v>
      </c>
    </row>
    <row r="805" spans="1:4">
      <c r="A805" s="17">
        <v>800</v>
      </c>
      <c r="B805" s="29" t="s">
        <v>834</v>
      </c>
      <c r="C805" s="30" t="s">
        <v>835</v>
      </c>
      <c r="D805" s="29" t="s">
        <v>11</v>
      </c>
    </row>
    <row r="806" spans="1:4">
      <c r="A806" s="17">
        <v>801</v>
      </c>
      <c r="B806" s="33" t="s">
        <v>836</v>
      </c>
      <c r="C806" s="34" t="s">
        <v>837</v>
      </c>
      <c r="D806" s="33" t="s">
        <v>11</v>
      </c>
    </row>
    <row r="807" spans="1:4">
      <c r="A807" s="17">
        <v>802</v>
      </c>
      <c r="B807" s="35" t="s">
        <v>838</v>
      </c>
      <c r="C807" s="36">
        <v>20244421109</v>
      </c>
      <c r="D807" s="35" t="s">
        <v>19</v>
      </c>
    </row>
    <row r="808" spans="1:4">
      <c r="A808" s="17">
        <v>803</v>
      </c>
      <c r="B808" s="35" t="s">
        <v>839</v>
      </c>
      <c r="C808" s="36">
        <v>20244421139</v>
      </c>
      <c r="D808" s="35" t="s">
        <v>19</v>
      </c>
    </row>
    <row r="809" spans="1:4">
      <c r="A809" s="17">
        <v>804</v>
      </c>
      <c r="B809" s="35" t="s">
        <v>840</v>
      </c>
      <c r="C809" s="36">
        <v>20244421128</v>
      </c>
      <c r="D809" s="35" t="s">
        <v>19</v>
      </c>
    </row>
    <row r="810" spans="1:4">
      <c r="A810" s="17">
        <v>805</v>
      </c>
      <c r="B810" s="35" t="s">
        <v>841</v>
      </c>
      <c r="C810" s="36">
        <v>20244421131</v>
      </c>
      <c r="D810" s="35" t="s">
        <v>11</v>
      </c>
    </row>
    <row r="811" spans="1:4">
      <c r="A811" s="17">
        <v>806</v>
      </c>
      <c r="B811" s="35" t="s">
        <v>842</v>
      </c>
      <c r="C811" s="36">
        <v>20244421143</v>
      </c>
      <c r="D811" s="35" t="s">
        <v>11</v>
      </c>
    </row>
    <row r="812" spans="1:4">
      <c r="A812" s="17">
        <v>807</v>
      </c>
      <c r="B812" s="35" t="s">
        <v>843</v>
      </c>
      <c r="C812" s="36">
        <v>20244421108</v>
      </c>
      <c r="D812" s="35" t="s">
        <v>11</v>
      </c>
    </row>
    <row r="813" spans="1:4">
      <c r="A813" s="17">
        <v>808</v>
      </c>
      <c r="B813" s="35" t="s">
        <v>844</v>
      </c>
      <c r="C813" s="36" t="s">
        <v>845</v>
      </c>
      <c r="D813" s="35" t="s">
        <v>11</v>
      </c>
    </row>
    <row r="814" spans="1:4">
      <c r="A814" s="17">
        <v>809</v>
      </c>
      <c r="B814" s="35" t="s">
        <v>846</v>
      </c>
      <c r="C814" s="36">
        <v>20244421133</v>
      </c>
      <c r="D814" s="35" t="s">
        <v>11</v>
      </c>
    </row>
    <row r="815" spans="1:4">
      <c r="A815" s="17">
        <v>810</v>
      </c>
      <c r="B815" s="35" t="s">
        <v>847</v>
      </c>
      <c r="C815" s="36">
        <v>20244421140</v>
      </c>
      <c r="D815" s="35" t="s">
        <v>19</v>
      </c>
    </row>
    <row r="816" spans="1:4">
      <c r="A816" s="17">
        <v>811</v>
      </c>
      <c r="B816" s="35" t="s">
        <v>848</v>
      </c>
      <c r="C816" s="36">
        <v>20244421111</v>
      </c>
      <c r="D816" s="35" t="s">
        <v>11</v>
      </c>
    </row>
    <row r="817" spans="1:4">
      <c r="A817" s="17">
        <v>812</v>
      </c>
      <c r="B817" s="35" t="s">
        <v>849</v>
      </c>
      <c r="C817" s="36">
        <v>20244421132</v>
      </c>
      <c r="D817" s="35" t="s">
        <v>11</v>
      </c>
    </row>
    <row r="818" spans="1:4">
      <c r="A818" s="17">
        <v>813</v>
      </c>
      <c r="B818" s="35" t="s">
        <v>850</v>
      </c>
      <c r="C818" s="36">
        <v>20244421148</v>
      </c>
      <c r="D818" s="35" t="s">
        <v>19</v>
      </c>
    </row>
    <row r="819" spans="1:4">
      <c r="A819" s="17">
        <v>814</v>
      </c>
      <c r="B819" s="35" t="s">
        <v>851</v>
      </c>
      <c r="C819" s="36">
        <v>20244421114</v>
      </c>
      <c r="D819" s="35" t="s">
        <v>11</v>
      </c>
    </row>
    <row r="820" spans="1:4">
      <c r="A820" s="17">
        <v>815</v>
      </c>
      <c r="B820" s="35" t="s">
        <v>852</v>
      </c>
      <c r="C820" s="36">
        <v>20244421138</v>
      </c>
      <c r="D820" s="35" t="s">
        <v>11</v>
      </c>
    </row>
    <row r="821" spans="1:4">
      <c r="A821" s="17">
        <v>816</v>
      </c>
      <c r="B821" s="35" t="s">
        <v>853</v>
      </c>
      <c r="C821" s="36">
        <v>20244421137</v>
      </c>
      <c r="D821" s="35" t="s">
        <v>19</v>
      </c>
    </row>
    <row r="822" spans="1:4">
      <c r="A822" s="17">
        <v>817</v>
      </c>
      <c r="B822" s="37" t="s">
        <v>854</v>
      </c>
      <c r="C822" s="38">
        <v>20244421115</v>
      </c>
      <c r="D822" s="35" t="s">
        <v>11</v>
      </c>
    </row>
    <row r="823" spans="1:4">
      <c r="A823" s="17">
        <v>818</v>
      </c>
      <c r="B823" s="39" t="s">
        <v>855</v>
      </c>
      <c r="C823" s="40">
        <v>20244421141</v>
      </c>
      <c r="D823" s="35" t="s">
        <v>11</v>
      </c>
    </row>
    <row r="824" spans="1:4">
      <c r="A824" s="17">
        <v>819</v>
      </c>
      <c r="B824" s="35" t="s">
        <v>856</v>
      </c>
      <c r="C824" s="36">
        <v>20244422229</v>
      </c>
      <c r="D824" s="35" t="s">
        <v>11</v>
      </c>
    </row>
    <row r="825" spans="1:4">
      <c r="A825" s="17">
        <v>820</v>
      </c>
      <c r="B825" s="35" t="s">
        <v>857</v>
      </c>
      <c r="C825" s="36">
        <v>20244422221</v>
      </c>
      <c r="D825" s="35" t="s">
        <v>19</v>
      </c>
    </row>
    <row r="826" spans="1:4">
      <c r="A826" s="17">
        <v>821</v>
      </c>
      <c r="B826" s="35" t="s">
        <v>858</v>
      </c>
      <c r="C826" s="36">
        <v>20244422227</v>
      </c>
      <c r="D826" s="35" t="s">
        <v>11</v>
      </c>
    </row>
    <row r="827" spans="1:4">
      <c r="A827" s="17">
        <v>822</v>
      </c>
      <c r="B827" s="35" t="s">
        <v>859</v>
      </c>
      <c r="C827" s="36">
        <v>20244422228</v>
      </c>
      <c r="D827" s="35" t="s">
        <v>11</v>
      </c>
    </row>
    <row r="828" spans="1:4">
      <c r="A828" s="17">
        <v>823</v>
      </c>
      <c r="B828" s="37" t="s">
        <v>860</v>
      </c>
      <c r="C828" s="38">
        <v>20244422241</v>
      </c>
      <c r="D828" s="35" t="s">
        <v>11</v>
      </c>
    </row>
    <row r="829" spans="1:4">
      <c r="A829" s="17">
        <v>824</v>
      </c>
      <c r="B829" s="37" t="s">
        <v>861</v>
      </c>
      <c r="C829" s="38">
        <v>20244422208</v>
      </c>
      <c r="D829" s="35" t="s">
        <v>11</v>
      </c>
    </row>
    <row r="830" spans="1:4">
      <c r="A830" s="17">
        <v>825</v>
      </c>
      <c r="B830" s="37" t="s">
        <v>862</v>
      </c>
      <c r="C830" s="38">
        <v>20244422220</v>
      </c>
      <c r="D830" s="35" t="s">
        <v>11</v>
      </c>
    </row>
    <row r="831" spans="1:4">
      <c r="A831" s="17">
        <v>826</v>
      </c>
      <c r="B831" s="35" t="s">
        <v>863</v>
      </c>
      <c r="C831" s="36">
        <v>20244422219</v>
      </c>
      <c r="D831" s="35" t="s">
        <v>11</v>
      </c>
    </row>
    <row r="832" spans="1:4">
      <c r="A832" s="17">
        <v>827</v>
      </c>
      <c r="B832" s="35" t="s">
        <v>864</v>
      </c>
      <c r="C832" s="36">
        <v>20244411125</v>
      </c>
      <c r="D832" s="35" t="s">
        <v>11</v>
      </c>
    </row>
    <row r="833" spans="1:4">
      <c r="A833" s="17">
        <v>828</v>
      </c>
      <c r="B833" s="35" t="s">
        <v>865</v>
      </c>
      <c r="C833" s="36">
        <v>20244411136</v>
      </c>
      <c r="D833" s="35" t="s">
        <v>11</v>
      </c>
    </row>
    <row r="834" spans="1:4">
      <c r="A834" s="17">
        <v>829</v>
      </c>
      <c r="B834" s="35" t="s">
        <v>866</v>
      </c>
      <c r="C834" s="36" t="s">
        <v>867</v>
      </c>
      <c r="D834" s="35" t="s">
        <v>11</v>
      </c>
    </row>
    <row r="835" spans="1:4">
      <c r="A835" s="17">
        <v>830</v>
      </c>
      <c r="B835" s="39" t="s">
        <v>868</v>
      </c>
      <c r="C835" s="40">
        <v>20244411115</v>
      </c>
      <c r="D835" s="35" t="s">
        <v>11</v>
      </c>
    </row>
    <row r="836" spans="1:4">
      <c r="A836" s="17">
        <v>831</v>
      </c>
      <c r="B836" s="35" t="s">
        <v>869</v>
      </c>
      <c r="C836" s="36">
        <v>20244412237</v>
      </c>
      <c r="D836" s="35" t="s">
        <v>19</v>
      </c>
    </row>
    <row r="837" spans="1:4">
      <c r="A837" s="17">
        <v>832</v>
      </c>
      <c r="B837" s="35" t="s">
        <v>870</v>
      </c>
      <c r="C837" s="36">
        <v>20244412207</v>
      </c>
      <c r="D837" s="35" t="s">
        <v>11</v>
      </c>
    </row>
    <row r="838" spans="1:4">
      <c r="A838" s="17">
        <v>833</v>
      </c>
      <c r="B838" s="35" t="s">
        <v>871</v>
      </c>
      <c r="C838" s="36">
        <v>20244412227</v>
      </c>
      <c r="D838" s="35" t="s">
        <v>19</v>
      </c>
    </row>
    <row r="839" spans="1:4">
      <c r="A839" s="17">
        <v>834</v>
      </c>
      <c r="B839" s="35" t="s">
        <v>872</v>
      </c>
      <c r="C839" s="36">
        <v>20244412229</v>
      </c>
      <c r="D839" s="35" t="s">
        <v>11</v>
      </c>
    </row>
    <row r="840" spans="1:4">
      <c r="A840" s="17">
        <v>835</v>
      </c>
      <c r="B840" s="35" t="s">
        <v>873</v>
      </c>
      <c r="C840" s="36">
        <v>20244412345</v>
      </c>
      <c r="D840" s="35" t="s">
        <v>19</v>
      </c>
    </row>
    <row r="841" spans="1:4">
      <c r="A841" s="17">
        <v>836</v>
      </c>
      <c r="B841" s="35" t="s">
        <v>874</v>
      </c>
      <c r="C841" s="36">
        <v>20244412339</v>
      </c>
      <c r="D841" s="35" t="s">
        <v>11</v>
      </c>
    </row>
    <row r="842" spans="1:4">
      <c r="A842" s="17">
        <v>837</v>
      </c>
      <c r="B842" s="35" t="s">
        <v>875</v>
      </c>
      <c r="C842" s="36">
        <v>20244412315</v>
      </c>
      <c r="D842" s="35" t="s">
        <v>11</v>
      </c>
    </row>
    <row r="843" spans="1:4">
      <c r="A843" s="17">
        <v>838</v>
      </c>
      <c r="B843" s="35" t="s">
        <v>876</v>
      </c>
      <c r="C843" s="36">
        <v>20244412323</v>
      </c>
      <c r="D843" s="35" t="s">
        <v>11</v>
      </c>
    </row>
    <row r="844" spans="1:4">
      <c r="A844" s="17">
        <v>839</v>
      </c>
      <c r="B844" s="35" t="s">
        <v>877</v>
      </c>
      <c r="C844" s="36">
        <v>20244412343</v>
      </c>
      <c r="D844" s="35" t="s">
        <v>19</v>
      </c>
    </row>
    <row r="845" spans="1:4">
      <c r="A845" s="17">
        <v>840</v>
      </c>
      <c r="B845" s="35" t="s">
        <v>878</v>
      </c>
      <c r="C845" s="36">
        <v>20244412326</v>
      </c>
      <c r="D845" s="35" t="s">
        <v>11</v>
      </c>
    </row>
    <row r="846" spans="1:4">
      <c r="A846" s="17">
        <v>841</v>
      </c>
      <c r="B846" s="35" t="s">
        <v>879</v>
      </c>
      <c r="C846" s="36">
        <v>20244412332</v>
      </c>
      <c r="D846" s="35" t="s">
        <v>11</v>
      </c>
    </row>
    <row r="847" spans="1:4">
      <c r="A847" s="17">
        <v>842</v>
      </c>
      <c r="B847" s="35" t="s">
        <v>880</v>
      </c>
      <c r="C847" s="36">
        <v>20244412302</v>
      </c>
      <c r="D847" s="35" t="s">
        <v>11</v>
      </c>
    </row>
    <row r="848" spans="1:4">
      <c r="A848" s="17">
        <v>843</v>
      </c>
      <c r="B848" s="35" t="s">
        <v>881</v>
      </c>
      <c r="C848" s="36">
        <v>20244412325</v>
      </c>
      <c r="D848" s="35" t="s">
        <v>11</v>
      </c>
    </row>
    <row r="849" spans="1:4">
      <c r="A849" s="17">
        <v>844</v>
      </c>
      <c r="B849" s="35" t="s">
        <v>882</v>
      </c>
      <c r="C849" s="36">
        <v>20244401118</v>
      </c>
      <c r="D849" s="35" t="s">
        <v>11</v>
      </c>
    </row>
    <row r="850" spans="1:4">
      <c r="A850" s="17">
        <v>845</v>
      </c>
      <c r="B850" s="35" t="s">
        <v>883</v>
      </c>
      <c r="C850" s="36">
        <v>20244401119</v>
      </c>
      <c r="D850" s="35" t="s">
        <v>11</v>
      </c>
    </row>
    <row r="851" spans="1:4">
      <c r="A851" s="17">
        <v>846</v>
      </c>
      <c r="B851" s="35" t="s">
        <v>884</v>
      </c>
      <c r="C851" s="36">
        <v>20244401148</v>
      </c>
      <c r="D851" s="35" t="s">
        <v>11</v>
      </c>
    </row>
    <row r="852" spans="1:4">
      <c r="A852" s="17">
        <v>847</v>
      </c>
      <c r="B852" s="35" t="s">
        <v>885</v>
      </c>
      <c r="C852" s="36">
        <v>20244401150</v>
      </c>
      <c r="D852" s="35" t="s">
        <v>19</v>
      </c>
    </row>
    <row r="853" spans="1:4">
      <c r="A853" s="17">
        <v>848</v>
      </c>
      <c r="B853" s="35" t="s">
        <v>886</v>
      </c>
      <c r="C853" s="36">
        <v>20244431145</v>
      </c>
      <c r="D853" s="35" t="s">
        <v>11</v>
      </c>
    </row>
    <row r="854" spans="1:4">
      <c r="A854" s="17">
        <v>849</v>
      </c>
      <c r="B854" s="35" t="s">
        <v>887</v>
      </c>
      <c r="C854" s="36">
        <v>20244361242</v>
      </c>
      <c r="D854" s="35" t="s">
        <v>19</v>
      </c>
    </row>
    <row r="855" spans="1:4">
      <c r="A855" s="17">
        <v>850</v>
      </c>
      <c r="B855" s="35" t="s">
        <v>888</v>
      </c>
      <c r="C855" s="36">
        <v>20244401131</v>
      </c>
      <c r="D855" s="35" t="s">
        <v>11</v>
      </c>
    </row>
    <row r="856" spans="1:4">
      <c r="A856" s="17">
        <v>851</v>
      </c>
      <c r="B856" s="35" t="s">
        <v>889</v>
      </c>
      <c r="C856" s="36" t="s">
        <v>890</v>
      </c>
      <c r="D856" s="35" t="s">
        <v>11</v>
      </c>
    </row>
    <row r="857" spans="1:4">
      <c r="A857" s="17">
        <v>852</v>
      </c>
      <c r="B857" s="35" t="s">
        <v>891</v>
      </c>
      <c r="C857" s="36">
        <v>20244401205</v>
      </c>
      <c r="D857" s="35" t="s">
        <v>11</v>
      </c>
    </row>
    <row r="858" spans="1:4">
      <c r="A858" s="17">
        <v>853</v>
      </c>
      <c r="B858" s="35" t="s">
        <v>892</v>
      </c>
      <c r="C858" s="36">
        <v>20244401248</v>
      </c>
      <c r="D858" s="35" t="s">
        <v>19</v>
      </c>
    </row>
    <row r="859" spans="1:4">
      <c r="A859" s="17">
        <v>854</v>
      </c>
      <c r="B859" s="35" t="s">
        <v>893</v>
      </c>
      <c r="C859" s="36">
        <v>20244401330</v>
      </c>
      <c r="D859" s="35" t="s">
        <v>19</v>
      </c>
    </row>
    <row r="860" spans="1:4">
      <c r="A860" s="17">
        <v>855</v>
      </c>
      <c r="B860" s="35" t="s">
        <v>894</v>
      </c>
      <c r="C860" s="36">
        <v>20244401328</v>
      </c>
      <c r="D860" s="35" t="s">
        <v>11</v>
      </c>
    </row>
    <row r="861" spans="1:4">
      <c r="A861" s="17">
        <v>856</v>
      </c>
      <c r="B861" s="35" t="s">
        <v>895</v>
      </c>
      <c r="C861" s="36">
        <v>20244401348</v>
      </c>
      <c r="D861" s="35" t="s">
        <v>11</v>
      </c>
    </row>
    <row r="862" spans="1:4">
      <c r="A862" s="17">
        <v>857</v>
      </c>
      <c r="B862" s="35" t="s">
        <v>896</v>
      </c>
      <c r="C862" s="36">
        <v>20244401301</v>
      </c>
      <c r="D862" s="35" t="s">
        <v>11</v>
      </c>
    </row>
    <row r="863" spans="1:4">
      <c r="A863" s="17">
        <v>858</v>
      </c>
      <c r="B863" s="37" t="s">
        <v>897</v>
      </c>
      <c r="C863" s="38">
        <v>20244321133</v>
      </c>
      <c r="D863" s="35" t="s">
        <v>11</v>
      </c>
    </row>
    <row r="864" spans="1:4">
      <c r="A864" s="17">
        <v>859</v>
      </c>
      <c r="B864" s="39" t="s">
        <v>898</v>
      </c>
      <c r="C864" s="40" t="s">
        <v>899</v>
      </c>
      <c r="D864" s="35" t="s">
        <v>19</v>
      </c>
    </row>
    <row r="865" spans="1:4">
      <c r="A865" s="17">
        <v>860</v>
      </c>
      <c r="B865" s="35" t="s">
        <v>900</v>
      </c>
      <c r="C865" s="36">
        <v>20244402413</v>
      </c>
      <c r="D865" s="35" t="s">
        <v>11</v>
      </c>
    </row>
    <row r="866" spans="1:4">
      <c r="A866" s="17">
        <v>861</v>
      </c>
      <c r="B866" s="35" t="s">
        <v>901</v>
      </c>
      <c r="C866" s="36">
        <v>20244402431</v>
      </c>
      <c r="D866" s="35" t="s">
        <v>19</v>
      </c>
    </row>
    <row r="867" spans="1:4">
      <c r="A867" s="17">
        <v>862</v>
      </c>
      <c r="B867" s="35" t="s">
        <v>902</v>
      </c>
      <c r="C867" s="36">
        <v>20244402407</v>
      </c>
      <c r="D867" s="35" t="s">
        <v>19</v>
      </c>
    </row>
    <row r="868" spans="1:4">
      <c r="A868" s="17">
        <v>863</v>
      </c>
      <c r="B868" s="35" t="s">
        <v>903</v>
      </c>
      <c r="C868" s="36">
        <v>20244402406</v>
      </c>
      <c r="D868" s="35" t="s">
        <v>11</v>
      </c>
    </row>
    <row r="869" spans="1:4">
      <c r="A869" s="17">
        <v>864</v>
      </c>
      <c r="B869" s="35" t="s">
        <v>904</v>
      </c>
      <c r="C869" s="36">
        <v>20244402417</v>
      </c>
      <c r="D869" s="35" t="s">
        <v>11</v>
      </c>
    </row>
    <row r="870" spans="1:4">
      <c r="A870" s="17">
        <v>865</v>
      </c>
      <c r="B870" s="35" t="s">
        <v>905</v>
      </c>
      <c r="C870" s="36">
        <v>20244402404</v>
      </c>
      <c r="D870" s="35" t="s">
        <v>11</v>
      </c>
    </row>
    <row r="871" spans="1:4">
      <c r="A871" s="17">
        <v>866</v>
      </c>
      <c r="B871" s="35" t="s">
        <v>906</v>
      </c>
      <c r="C871" s="36">
        <v>20244402525</v>
      </c>
      <c r="D871" s="35" t="s">
        <v>11</v>
      </c>
    </row>
    <row r="872" spans="1:4">
      <c r="A872" s="17">
        <v>867</v>
      </c>
      <c r="B872" s="35" t="s">
        <v>907</v>
      </c>
      <c r="C872" s="36">
        <v>20244402536</v>
      </c>
      <c r="D872" s="35" t="s">
        <v>11</v>
      </c>
    </row>
    <row r="873" spans="1:4">
      <c r="A873" s="17">
        <v>868</v>
      </c>
      <c r="B873" s="35" t="s">
        <v>908</v>
      </c>
      <c r="C873" s="36">
        <v>20244402509</v>
      </c>
      <c r="D873" s="35" t="s">
        <v>19</v>
      </c>
    </row>
    <row r="874" spans="1:4">
      <c r="A874" s="17">
        <v>869</v>
      </c>
      <c r="B874" s="35" t="s">
        <v>909</v>
      </c>
      <c r="C874" s="36">
        <v>20244402506</v>
      </c>
      <c r="D874" s="37" t="s">
        <v>11</v>
      </c>
    </row>
    <row r="875" spans="1:4">
      <c r="A875" s="17">
        <v>870</v>
      </c>
      <c r="B875" s="35" t="s">
        <v>910</v>
      </c>
      <c r="C875" s="36">
        <v>20244402510</v>
      </c>
      <c r="D875" s="37" t="s">
        <v>19</v>
      </c>
    </row>
    <row r="876" spans="1:4">
      <c r="A876" s="17">
        <v>871</v>
      </c>
      <c r="B876" s="35" t="s">
        <v>911</v>
      </c>
      <c r="C876" s="36">
        <v>20244402522</v>
      </c>
      <c r="D876" s="37" t="s">
        <v>11</v>
      </c>
    </row>
    <row r="877" spans="1:4">
      <c r="A877" s="17">
        <v>872</v>
      </c>
      <c r="B877" s="35" t="s">
        <v>912</v>
      </c>
      <c r="C877" s="36">
        <v>20244402519</v>
      </c>
      <c r="D877" s="37" t="s">
        <v>19</v>
      </c>
    </row>
    <row r="878" spans="1:4">
      <c r="A878" s="17">
        <v>873</v>
      </c>
      <c r="B878" s="35" t="s">
        <v>913</v>
      </c>
      <c r="C878" s="36">
        <v>20244402641</v>
      </c>
      <c r="D878" s="37" t="s">
        <v>11</v>
      </c>
    </row>
    <row r="879" spans="1:4">
      <c r="A879" s="17">
        <v>874</v>
      </c>
      <c r="B879" s="35" t="s">
        <v>914</v>
      </c>
      <c r="C879" s="36">
        <v>20244402610</v>
      </c>
      <c r="D879" s="37" t="s">
        <v>19</v>
      </c>
    </row>
    <row r="880" spans="1:4">
      <c r="A880" s="17">
        <v>875</v>
      </c>
      <c r="B880" s="37" t="s">
        <v>915</v>
      </c>
      <c r="C880" s="38">
        <v>20244402611</v>
      </c>
      <c r="D880" s="37" t="s">
        <v>11</v>
      </c>
    </row>
    <row r="881" spans="1:4">
      <c r="A881" s="17">
        <v>876</v>
      </c>
      <c r="B881" s="35" t="s">
        <v>916</v>
      </c>
      <c r="C881" s="36">
        <v>20244431147</v>
      </c>
      <c r="D881" s="41" t="s">
        <v>11</v>
      </c>
    </row>
    <row r="882" spans="1:4">
      <c r="A882" s="17">
        <v>877</v>
      </c>
      <c r="B882" s="35" t="s">
        <v>917</v>
      </c>
      <c r="C882" s="36">
        <v>20244431144</v>
      </c>
      <c r="D882" s="37" t="s">
        <v>19</v>
      </c>
    </row>
    <row r="883" spans="1:4">
      <c r="A883" s="17">
        <v>878</v>
      </c>
      <c r="B883" s="35" t="s">
        <v>918</v>
      </c>
      <c r="C883" s="36">
        <v>20244432219</v>
      </c>
      <c r="D883" s="37" t="s">
        <v>11</v>
      </c>
    </row>
    <row r="884" spans="1:4">
      <c r="A884" s="17">
        <v>879</v>
      </c>
      <c r="B884" s="35" t="s">
        <v>919</v>
      </c>
      <c r="C884" s="36">
        <v>20244432217</v>
      </c>
      <c r="D884" s="37" t="s">
        <v>11</v>
      </c>
    </row>
    <row r="885" spans="1:4">
      <c r="A885" s="17">
        <v>880</v>
      </c>
      <c r="B885" s="35" t="s">
        <v>920</v>
      </c>
      <c r="C885" s="36">
        <v>20244432224</v>
      </c>
      <c r="D885" s="37" t="s">
        <v>11</v>
      </c>
    </row>
    <row r="886" spans="1:4">
      <c r="A886" s="17">
        <v>881</v>
      </c>
      <c r="B886" s="35" t="s">
        <v>921</v>
      </c>
      <c r="C886" s="36">
        <v>20244432240</v>
      </c>
      <c r="D886" s="37" t="s">
        <v>11</v>
      </c>
    </row>
    <row r="887" spans="1:4">
      <c r="A887" s="17">
        <v>882</v>
      </c>
      <c r="B887" s="35" t="s">
        <v>922</v>
      </c>
      <c r="C887" s="42">
        <v>20244432201</v>
      </c>
      <c r="D887" s="37" t="s">
        <v>11</v>
      </c>
    </row>
    <row r="888" spans="1:4">
      <c r="A888" s="17">
        <v>883</v>
      </c>
      <c r="B888" s="37" t="s">
        <v>923</v>
      </c>
      <c r="C888" s="38">
        <v>20244432223</v>
      </c>
      <c r="D888" s="37" t="s">
        <v>19</v>
      </c>
    </row>
    <row r="889" spans="1:4">
      <c r="A889" s="17">
        <v>884</v>
      </c>
      <c r="B889" s="41" t="s">
        <v>924</v>
      </c>
      <c r="C889" s="36">
        <v>20244432329</v>
      </c>
      <c r="D889" s="37" t="s">
        <v>19</v>
      </c>
    </row>
    <row r="890" spans="1:4">
      <c r="A890" s="17">
        <v>885</v>
      </c>
      <c r="B890" s="37" t="s">
        <v>925</v>
      </c>
      <c r="C890" s="38">
        <v>20244432325</v>
      </c>
      <c r="D890" s="37" t="s">
        <v>19</v>
      </c>
    </row>
    <row r="891" spans="1:4">
      <c r="A891" s="17">
        <v>886</v>
      </c>
      <c r="B891" s="35" t="s">
        <v>926</v>
      </c>
      <c r="C891" s="36">
        <v>20254421133</v>
      </c>
      <c r="D891" s="37" t="s">
        <v>19</v>
      </c>
    </row>
    <row r="892" spans="1:4">
      <c r="A892" s="17">
        <v>887</v>
      </c>
      <c r="B892" s="35" t="s">
        <v>927</v>
      </c>
      <c r="C892" s="36">
        <v>20254421135</v>
      </c>
      <c r="D892" s="37" t="s">
        <v>11</v>
      </c>
    </row>
    <row r="893" spans="1:4">
      <c r="A893" s="17">
        <v>888</v>
      </c>
      <c r="B893" s="35" t="s">
        <v>928</v>
      </c>
      <c r="C893" s="36">
        <v>20254421132</v>
      </c>
      <c r="D893" s="37" t="s">
        <v>11</v>
      </c>
    </row>
    <row r="894" spans="1:4">
      <c r="A894" s="17">
        <v>889</v>
      </c>
      <c r="B894" s="35" t="s">
        <v>929</v>
      </c>
      <c r="C894" s="36">
        <v>20254421136</v>
      </c>
      <c r="D894" s="37" t="s">
        <v>19</v>
      </c>
    </row>
    <row r="895" spans="1:4">
      <c r="A895" s="17">
        <v>890</v>
      </c>
      <c r="B895" s="35" t="s">
        <v>930</v>
      </c>
      <c r="C895" s="36">
        <v>20254421141</v>
      </c>
      <c r="D895" s="37" t="s">
        <v>11</v>
      </c>
    </row>
    <row r="896" spans="1:4">
      <c r="A896" s="17">
        <v>891</v>
      </c>
      <c r="B896" s="35" t="s">
        <v>931</v>
      </c>
      <c r="C896" s="36">
        <v>20254421144</v>
      </c>
      <c r="D896" s="37" t="s">
        <v>11</v>
      </c>
    </row>
    <row r="897" spans="1:4">
      <c r="A897" s="17">
        <v>892</v>
      </c>
      <c r="B897" s="35" t="s">
        <v>932</v>
      </c>
      <c r="C897" s="36">
        <v>20254421117</v>
      </c>
      <c r="D897" s="37" t="s">
        <v>11</v>
      </c>
    </row>
    <row r="898" spans="1:4">
      <c r="A898" s="17">
        <v>893</v>
      </c>
      <c r="B898" s="35" t="s">
        <v>933</v>
      </c>
      <c r="C898" s="36">
        <v>20254421138</v>
      </c>
      <c r="D898" s="37" t="s">
        <v>19</v>
      </c>
    </row>
    <row r="899" spans="1:4">
      <c r="A899" s="17">
        <v>894</v>
      </c>
      <c r="B899" s="35" t="s">
        <v>934</v>
      </c>
      <c r="C899" s="36">
        <v>20254422223</v>
      </c>
      <c r="D899" s="37" t="s">
        <v>11</v>
      </c>
    </row>
    <row r="900" spans="1:4">
      <c r="A900" s="17">
        <v>895</v>
      </c>
      <c r="B900" s="35" t="s">
        <v>935</v>
      </c>
      <c r="C900" s="36">
        <v>20254422232</v>
      </c>
      <c r="D900" s="37" t="s">
        <v>11</v>
      </c>
    </row>
    <row r="901" spans="1:4">
      <c r="A901" s="17">
        <v>896</v>
      </c>
      <c r="B901" s="35" t="s">
        <v>936</v>
      </c>
      <c r="C901" s="36">
        <v>20254422204</v>
      </c>
      <c r="D901" s="37" t="s">
        <v>11</v>
      </c>
    </row>
    <row r="902" spans="1:4">
      <c r="A902" s="17">
        <v>897</v>
      </c>
      <c r="B902" s="35" t="s">
        <v>937</v>
      </c>
      <c r="C902" s="36">
        <v>20254422238</v>
      </c>
      <c r="D902" s="37" t="s">
        <v>11</v>
      </c>
    </row>
    <row r="903" spans="1:4">
      <c r="A903" s="17">
        <v>898</v>
      </c>
      <c r="B903" s="35" t="s">
        <v>938</v>
      </c>
      <c r="C903" s="36">
        <v>20254422237</v>
      </c>
      <c r="D903" s="37" t="s">
        <v>11</v>
      </c>
    </row>
    <row r="904" spans="1:4">
      <c r="A904" s="17">
        <v>899</v>
      </c>
      <c r="B904" s="35" t="s">
        <v>939</v>
      </c>
      <c r="C904" s="36">
        <v>20254422240</v>
      </c>
      <c r="D904" s="37" t="s">
        <v>11</v>
      </c>
    </row>
    <row r="905" spans="1:4">
      <c r="A905" s="17">
        <v>900</v>
      </c>
      <c r="B905" s="35" t="s">
        <v>940</v>
      </c>
      <c r="C905" s="36">
        <v>20254422226</v>
      </c>
      <c r="D905" s="37" t="s">
        <v>19</v>
      </c>
    </row>
    <row r="906" spans="1:4">
      <c r="A906" s="17">
        <v>901</v>
      </c>
      <c r="B906" s="35" t="s">
        <v>941</v>
      </c>
      <c r="C906" s="36">
        <v>20254422236</v>
      </c>
      <c r="D906" s="37" t="s">
        <v>19</v>
      </c>
    </row>
    <row r="907" spans="1:4">
      <c r="A907" s="17">
        <v>902</v>
      </c>
      <c r="B907" s="35" t="s">
        <v>942</v>
      </c>
      <c r="C907" s="36">
        <v>20254422243</v>
      </c>
      <c r="D907" s="37" t="s">
        <v>11</v>
      </c>
    </row>
    <row r="908" spans="1:4">
      <c r="A908" s="17">
        <v>903</v>
      </c>
      <c r="B908" s="35" t="s">
        <v>943</v>
      </c>
      <c r="C908" s="36">
        <v>20254422235</v>
      </c>
      <c r="D908" s="37" t="s">
        <v>11</v>
      </c>
    </row>
    <row r="909" spans="1:4">
      <c r="A909" s="17">
        <v>904</v>
      </c>
      <c r="B909" s="35" t="s">
        <v>944</v>
      </c>
      <c r="C909" s="36">
        <v>20254411146</v>
      </c>
      <c r="D909" s="37" t="s">
        <v>11</v>
      </c>
    </row>
    <row r="910" spans="1:4">
      <c r="A910" s="17">
        <v>905</v>
      </c>
      <c r="B910" s="35" t="s">
        <v>945</v>
      </c>
      <c r="C910" s="36">
        <v>20254411135</v>
      </c>
      <c r="D910" s="37" t="s">
        <v>11</v>
      </c>
    </row>
    <row r="911" spans="1:4">
      <c r="A911" s="17">
        <v>906</v>
      </c>
      <c r="B911" s="35" t="s">
        <v>946</v>
      </c>
      <c r="C911" s="36">
        <v>20254411148</v>
      </c>
      <c r="D911" s="37" t="s">
        <v>11</v>
      </c>
    </row>
    <row r="912" spans="1:4">
      <c r="A912" s="17">
        <v>907</v>
      </c>
      <c r="B912" s="35" t="s">
        <v>947</v>
      </c>
      <c r="C912" s="36">
        <v>20254411114</v>
      </c>
      <c r="D912" s="37" t="s">
        <v>11</v>
      </c>
    </row>
    <row r="913" spans="1:4">
      <c r="A913" s="17">
        <v>908</v>
      </c>
      <c r="B913" s="37" t="s">
        <v>948</v>
      </c>
      <c r="C913" s="38">
        <v>20254411141</v>
      </c>
      <c r="D913" s="37" t="s">
        <v>11</v>
      </c>
    </row>
    <row r="914" spans="1:4">
      <c r="A914" s="17">
        <v>909</v>
      </c>
      <c r="B914" s="35" t="s">
        <v>949</v>
      </c>
      <c r="C914" s="36">
        <v>20254411144</v>
      </c>
      <c r="D914" s="37" t="s">
        <v>19</v>
      </c>
    </row>
    <row r="915" spans="1:4">
      <c r="A915" s="17">
        <v>910</v>
      </c>
      <c r="B915" s="35" t="s">
        <v>950</v>
      </c>
      <c r="C915" s="36">
        <v>20254411102</v>
      </c>
      <c r="D915" s="37" t="s">
        <v>11</v>
      </c>
    </row>
    <row r="916" spans="1:4">
      <c r="A916" s="17">
        <v>911</v>
      </c>
      <c r="B916" s="35" t="s">
        <v>951</v>
      </c>
      <c r="C916" s="36">
        <v>20254412201</v>
      </c>
      <c r="D916" s="37" t="s">
        <v>11</v>
      </c>
    </row>
    <row r="917" spans="1:4">
      <c r="A917" s="17">
        <v>912</v>
      </c>
      <c r="B917" s="35" t="s">
        <v>952</v>
      </c>
      <c r="C917" s="36" t="s">
        <v>953</v>
      </c>
      <c r="D917" s="37" t="s">
        <v>11</v>
      </c>
    </row>
    <row r="918" spans="1:4">
      <c r="A918" s="17">
        <v>913</v>
      </c>
      <c r="B918" s="35" t="s">
        <v>954</v>
      </c>
      <c r="C918" s="36">
        <v>20254412219</v>
      </c>
      <c r="D918" s="37" t="s">
        <v>19</v>
      </c>
    </row>
    <row r="919" spans="1:4">
      <c r="A919" s="17">
        <v>914</v>
      </c>
      <c r="B919" s="35" t="s">
        <v>955</v>
      </c>
      <c r="C919" s="36">
        <v>20254412220</v>
      </c>
      <c r="D919" s="37" t="s">
        <v>19</v>
      </c>
    </row>
    <row r="920" spans="1:4">
      <c r="A920" s="17">
        <v>915</v>
      </c>
      <c r="B920" s="35" t="s">
        <v>956</v>
      </c>
      <c r="C920" s="36">
        <v>20254412331</v>
      </c>
      <c r="D920" s="37" t="s">
        <v>11</v>
      </c>
    </row>
    <row r="921" spans="1:4">
      <c r="A921" s="17">
        <v>916</v>
      </c>
      <c r="B921" s="35" t="s">
        <v>957</v>
      </c>
      <c r="C921" s="36">
        <v>20254412342</v>
      </c>
      <c r="D921" s="37" t="s">
        <v>11</v>
      </c>
    </row>
    <row r="922" spans="1:4">
      <c r="A922" s="17">
        <v>917</v>
      </c>
      <c r="B922" s="37" t="s">
        <v>958</v>
      </c>
      <c r="C922" s="38">
        <v>20254412328</v>
      </c>
      <c r="D922" s="37" t="s">
        <v>19</v>
      </c>
    </row>
    <row r="923" spans="1:4">
      <c r="A923" s="17">
        <v>918</v>
      </c>
      <c r="B923" s="35" t="s">
        <v>959</v>
      </c>
      <c r="C923" s="36">
        <v>20254412311</v>
      </c>
      <c r="D923" s="37" t="s">
        <v>11</v>
      </c>
    </row>
    <row r="924" spans="1:4">
      <c r="A924" s="17">
        <v>919</v>
      </c>
      <c r="B924" s="28" t="s">
        <v>960</v>
      </c>
      <c r="C924" s="43">
        <v>20254412327</v>
      </c>
      <c r="D924" s="37" t="s">
        <v>19</v>
      </c>
    </row>
    <row r="925" spans="1:4">
      <c r="A925" s="17">
        <v>920</v>
      </c>
      <c r="B925" s="35" t="s">
        <v>961</v>
      </c>
      <c r="C925" s="36">
        <v>20254401109</v>
      </c>
      <c r="D925" s="37" t="s">
        <v>19</v>
      </c>
    </row>
    <row r="926" spans="1:4">
      <c r="A926" s="17">
        <v>921</v>
      </c>
      <c r="B926" s="35" t="s">
        <v>962</v>
      </c>
      <c r="C926" s="44" t="s">
        <v>963</v>
      </c>
      <c r="D926" s="37" t="s">
        <v>11</v>
      </c>
    </row>
    <row r="927" spans="1:4">
      <c r="A927" s="17">
        <v>922</v>
      </c>
      <c r="B927" s="35" t="s">
        <v>964</v>
      </c>
      <c r="C927" s="36">
        <v>20254401142</v>
      </c>
      <c r="D927" s="37" t="s">
        <v>19</v>
      </c>
    </row>
    <row r="928" spans="1:4">
      <c r="A928" s="17">
        <v>923</v>
      </c>
      <c r="B928" s="35" t="s">
        <v>965</v>
      </c>
      <c r="C928" s="36">
        <v>20254401103</v>
      </c>
      <c r="D928" s="37" t="s">
        <v>19</v>
      </c>
    </row>
    <row r="929" spans="1:4">
      <c r="A929" s="17">
        <v>924</v>
      </c>
      <c r="B929" s="35" t="s">
        <v>966</v>
      </c>
      <c r="C929" s="36" t="s">
        <v>967</v>
      </c>
      <c r="D929" s="37" t="s">
        <v>19</v>
      </c>
    </row>
    <row r="930" spans="1:4">
      <c r="A930" s="17">
        <v>925</v>
      </c>
      <c r="B930" s="35" t="s">
        <v>968</v>
      </c>
      <c r="C930" s="36">
        <v>20254401147</v>
      </c>
      <c r="D930" s="37" t="s">
        <v>11</v>
      </c>
    </row>
    <row r="931" spans="1:4">
      <c r="A931" s="17">
        <v>926</v>
      </c>
      <c r="B931" s="35" t="s">
        <v>969</v>
      </c>
      <c r="C931" s="36">
        <v>20254401246</v>
      </c>
      <c r="D931" s="37" t="s">
        <v>11</v>
      </c>
    </row>
    <row r="932" spans="1:4">
      <c r="A932" s="17">
        <v>927</v>
      </c>
      <c r="B932" s="35" t="s">
        <v>970</v>
      </c>
      <c r="C932" s="36">
        <v>20254401245</v>
      </c>
      <c r="D932" s="37" t="s">
        <v>11</v>
      </c>
    </row>
    <row r="933" spans="1:4">
      <c r="A933" s="17">
        <v>928</v>
      </c>
      <c r="B933" s="35" t="s">
        <v>971</v>
      </c>
      <c r="C933" s="36">
        <v>20254401211</v>
      </c>
      <c r="D933" s="37" t="s">
        <v>19</v>
      </c>
    </row>
    <row r="934" spans="1:4">
      <c r="A934" s="17">
        <v>929</v>
      </c>
      <c r="B934" s="35" t="s">
        <v>972</v>
      </c>
      <c r="C934" s="36">
        <v>20254401243</v>
      </c>
      <c r="D934" s="37" t="s">
        <v>11</v>
      </c>
    </row>
    <row r="935" spans="1:4">
      <c r="A935" s="17">
        <v>930</v>
      </c>
      <c r="B935" s="35" t="s">
        <v>973</v>
      </c>
      <c r="C935" s="36">
        <v>20254401247</v>
      </c>
      <c r="D935" s="37" t="s">
        <v>11</v>
      </c>
    </row>
    <row r="936" spans="1:4">
      <c r="A936" s="17">
        <v>931</v>
      </c>
      <c r="B936" s="35" t="s">
        <v>974</v>
      </c>
      <c r="C936" s="36">
        <v>20254401232</v>
      </c>
      <c r="D936" s="37" t="s">
        <v>11</v>
      </c>
    </row>
    <row r="937" spans="1:4">
      <c r="A937" s="17">
        <v>932</v>
      </c>
      <c r="B937" s="35" t="s">
        <v>975</v>
      </c>
      <c r="C937" s="36">
        <v>20254401339</v>
      </c>
      <c r="D937" s="37" t="s">
        <v>11</v>
      </c>
    </row>
    <row r="938" spans="1:4">
      <c r="A938" s="17">
        <v>933</v>
      </c>
      <c r="B938" s="35" t="s">
        <v>976</v>
      </c>
      <c r="C938" s="36">
        <v>20254401343</v>
      </c>
      <c r="D938" s="37" t="s">
        <v>11</v>
      </c>
    </row>
    <row r="939" spans="1:4">
      <c r="A939" s="17">
        <v>934</v>
      </c>
      <c r="B939" s="35" t="s">
        <v>977</v>
      </c>
      <c r="C939" s="36">
        <v>20254401347</v>
      </c>
      <c r="D939" s="37" t="s">
        <v>11</v>
      </c>
    </row>
    <row r="940" spans="1:4">
      <c r="A940" s="17">
        <v>935</v>
      </c>
      <c r="B940" s="35" t="s">
        <v>978</v>
      </c>
      <c r="C940" s="36">
        <v>20254401325</v>
      </c>
      <c r="D940" s="37" t="s">
        <v>19</v>
      </c>
    </row>
    <row r="941" spans="1:4">
      <c r="A941" s="17">
        <v>936</v>
      </c>
      <c r="B941" s="35" t="s">
        <v>979</v>
      </c>
      <c r="C941" s="36">
        <v>20254401344</v>
      </c>
      <c r="D941" s="37" t="s">
        <v>11</v>
      </c>
    </row>
    <row r="942" spans="1:4">
      <c r="A942" s="17">
        <v>937</v>
      </c>
      <c r="B942" s="35" t="s">
        <v>980</v>
      </c>
      <c r="C942" s="36">
        <v>20254401348</v>
      </c>
      <c r="D942" s="37" t="s">
        <v>11</v>
      </c>
    </row>
    <row r="943" spans="1:4">
      <c r="A943" s="17">
        <v>938</v>
      </c>
      <c r="B943" s="35" t="s">
        <v>981</v>
      </c>
      <c r="C943" s="45">
        <v>20254401346</v>
      </c>
      <c r="D943" s="37" t="s">
        <v>11</v>
      </c>
    </row>
    <row r="944" spans="1:4">
      <c r="A944" s="17">
        <v>939</v>
      </c>
      <c r="B944" s="35" t="s">
        <v>982</v>
      </c>
      <c r="C944" s="36">
        <v>20254402436</v>
      </c>
      <c r="D944" s="37" t="s">
        <v>11</v>
      </c>
    </row>
    <row r="945" spans="1:4">
      <c r="A945" s="17">
        <v>940</v>
      </c>
      <c r="B945" s="35" t="s">
        <v>983</v>
      </c>
      <c r="C945" s="36">
        <v>20254402430</v>
      </c>
      <c r="D945" s="37" t="s">
        <v>19</v>
      </c>
    </row>
    <row r="946" spans="1:4">
      <c r="A946" s="17">
        <v>941</v>
      </c>
      <c r="B946" s="35" t="s">
        <v>984</v>
      </c>
      <c r="C946" s="36">
        <v>20254402450</v>
      </c>
      <c r="D946" s="37" t="s">
        <v>19</v>
      </c>
    </row>
    <row r="947" spans="1:4">
      <c r="A947" s="17">
        <v>942</v>
      </c>
      <c r="B947" s="35" t="s">
        <v>985</v>
      </c>
      <c r="C947" s="36">
        <v>20254402426</v>
      </c>
      <c r="D947" s="37" t="s">
        <v>11</v>
      </c>
    </row>
    <row r="948" spans="1:4">
      <c r="A948" s="17">
        <v>943</v>
      </c>
      <c r="B948" s="35" t="s">
        <v>986</v>
      </c>
      <c r="C948" s="36">
        <v>20254402440</v>
      </c>
      <c r="D948" s="37" t="s">
        <v>11</v>
      </c>
    </row>
    <row r="949" spans="1:4">
      <c r="A949" s="17">
        <v>944</v>
      </c>
      <c r="B949" s="35" t="s">
        <v>987</v>
      </c>
      <c r="C949" s="36">
        <v>20254402415</v>
      </c>
      <c r="D949" s="37" t="s">
        <v>19</v>
      </c>
    </row>
    <row r="950" spans="1:4">
      <c r="A950" s="17">
        <v>945</v>
      </c>
      <c r="B950" s="35" t="s">
        <v>988</v>
      </c>
      <c r="C950" s="36">
        <v>20254402541</v>
      </c>
      <c r="D950" s="37" t="s">
        <v>11</v>
      </c>
    </row>
    <row r="951" spans="1:4">
      <c r="A951" s="17">
        <v>946</v>
      </c>
      <c r="B951" s="35" t="s">
        <v>469</v>
      </c>
      <c r="C951" s="36">
        <v>20254402543</v>
      </c>
      <c r="D951" s="37" t="s">
        <v>11</v>
      </c>
    </row>
    <row r="952" spans="1:4">
      <c r="A952" s="17">
        <v>947</v>
      </c>
      <c r="B952" s="35" t="s">
        <v>989</v>
      </c>
      <c r="C952" s="36">
        <v>20254402514</v>
      </c>
      <c r="D952" s="37" t="s">
        <v>11</v>
      </c>
    </row>
    <row r="953" spans="1:4">
      <c r="A953" s="17">
        <v>948</v>
      </c>
      <c r="B953" s="35" t="s">
        <v>990</v>
      </c>
      <c r="C953" s="36">
        <v>20254402539</v>
      </c>
      <c r="D953" s="37" t="s">
        <v>11</v>
      </c>
    </row>
    <row r="954" spans="1:4">
      <c r="A954" s="17">
        <v>949</v>
      </c>
      <c r="B954" s="35" t="s">
        <v>991</v>
      </c>
      <c r="C954" s="36">
        <v>20254402512</v>
      </c>
      <c r="D954" s="37" t="s">
        <v>19</v>
      </c>
    </row>
    <row r="955" spans="1:4">
      <c r="A955" s="17">
        <v>950</v>
      </c>
      <c r="B955" s="35" t="s">
        <v>992</v>
      </c>
      <c r="C955" s="36">
        <v>20254402509</v>
      </c>
      <c r="D955" s="37" t="s">
        <v>11</v>
      </c>
    </row>
    <row r="956" spans="1:4">
      <c r="A956" s="17">
        <v>951</v>
      </c>
      <c r="B956" s="35" t="s">
        <v>993</v>
      </c>
      <c r="C956" s="36">
        <v>20254402511</v>
      </c>
      <c r="D956" s="37" t="s">
        <v>11</v>
      </c>
    </row>
    <row r="957" spans="1:4">
      <c r="A957" s="17">
        <v>952</v>
      </c>
      <c r="B957" s="37" t="s">
        <v>994</v>
      </c>
      <c r="C957" s="38">
        <v>20254402507</v>
      </c>
      <c r="D957" s="37" t="s">
        <v>11</v>
      </c>
    </row>
    <row r="958" spans="1:4">
      <c r="A958" s="17">
        <v>953</v>
      </c>
      <c r="B958" s="35" t="s">
        <v>995</v>
      </c>
      <c r="C958" s="36">
        <v>20254402627</v>
      </c>
      <c r="D958" s="37" t="s">
        <v>19</v>
      </c>
    </row>
    <row r="959" spans="1:4">
      <c r="A959" s="17">
        <v>954</v>
      </c>
      <c r="B959" s="35" t="s">
        <v>996</v>
      </c>
      <c r="C959" s="36">
        <v>20254402610</v>
      </c>
      <c r="D959" s="37" t="s">
        <v>11</v>
      </c>
    </row>
    <row r="960" spans="1:4">
      <c r="A960" s="17">
        <v>955</v>
      </c>
      <c r="B960" s="35" t="s">
        <v>997</v>
      </c>
      <c r="C960" s="36">
        <v>20254402630</v>
      </c>
      <c r="D960" s="37" t="s">
        <v>19</v>
      </c>
    </row>
    <row r="961" spans="1:4">
      <c r="A961" s="17">
        <v>956</v>
      </c>
      <c r="B961" s="37" t="s">
        <v>998</v>
      </c>
      <c r="C961" s="38">
        <v>20254402632</v>
      </c>
      <c r="D961" s="37" t="s">
        <v>11</v>
      </c>
    </row>
    <row r="962" spans="1:4">
      <c r="A962" s="17">
        <v>957</v>
      </c>
      <c r="B962" s="37" t="s">
        <v>999</v>
      </c>
      <c r="C962" s="38">
        <v>20254402625</v>
      </c>
      <c r="D962" s="37" t="s">
        <v>11</v>
      </c>
    </row>
    <row r="963" spans="1:4">
      <c r="A963" s="17">
        <v>958</v>
      </c>
      <c r="B963" s="39" t="s">
        <v>1000</v>
      </c>
      <c r="C963" s="40">
        <v>20254402646</v>
      </c>
      <c r="D963" s="37" t="s">
        <v>11</v>
      </c>
    </row>
    <row r="964" spans="1:4">
      <c r="A964" s="17">
        <v>959</v>
      </c>
      <c r="B964" s="35" t="s">
        <v>1001</v>
      </c>
      <c r="C964" s="36">
        <v>20254402645</v>
      </c>
      <c r="D964" s="37" t="s">
        <v>11</v>
      </c>
    </row>
    <row r="965" spans="1:4">
      <c r="A965" s="17">
        <v>960</v>
      </c>
      <c r="B965" s="35" t="s">
        <v>1002</v>
      </c>
      <c r="C965" s="36">
        <v>20254402602</v>
      </c>
      <c r="D965" s="37" t="s">
        <v>11</v>
      </c>
    </row>
    <row r="966" spans="1:4">
      <c r="A966" s="17">
        <v>961</v>
      </c>
      <c r="B966" s="35" t="s">
        <v>1003</v>
      </c>
      <c r="C966" s="36">
        <v>20254402604</v>
      </c>
      <c r="D966" s="37" t="s">
        <v>11</v>
      </c>
    </row>
    <row r="967" spans="1:4">
      <c r="A967" s="17">
        <v>962</v>
      </c>
      <c r="B967" s="37" t="s">
        <v>1004</v>
      </c>
      <c r="C967" s="38">
        <v>20264402641</v>
      </c>
      <c r="D967" s="37" t="s">
        <v>19</v>
      </c>
    </row>
    <row r="968" spans="1:4">
      <c r="A968" s="17">
        <v>963</v>
      </c>
      <c r="B968" s="35" t="s">
        <v>1005</v>
      </c>
      <c r="C968" s="36">
        <v>20254402624</v>
      </c>
      <c r="D968" s="37" t="s">
        <v>19</v>
      </c>
    </row>
    <row r="969" spans="1:4">
      <c r="A969" s="17">
        <v>964</v>
      </c>
      <c r="B969" s="35" t="s">
        <v>1006</v>
      </c>
      <c r="C969" s="36">
        <v>20254404749</v>
      </c>
      <c r="D969" s="37" t="s">
        <v>11</v>
      </c>
    </row>
    <row r="970" spans="1:4">
      <c r="A970" s="17">
        <v>965</v>
      </c>
      <c r="B970" s="35" t="s">
        <v>1007</v>
      </c>
      <c r="C970" s="36">
        <v>20254404748</v>
      </c>
      <c r="D970" s="37" t="s">
        <v>11</v>
      </c>
    </row>
    <row r="971" spans="1:4">
      <c r="A971" s="17">
        <v>966</v>
      </c>
      <c r="B971" s="35" t="s">
        <v>1008</v>
      </c>
      <c r="C971" s="36">
        <v>20254404717</v>
      </c>
      <c r="D971" s="37" t="s">
        <v>19</v>
      </c>
    </row>
    <row r="972" spans="1:4">
      <c r="A972" s="17">
        <v>967</v>
      </c>
      <c r="B972" s="35" t="s">
        <v>1009</v>
      </c>
      <c r="C972" s="36">
        <v>20254404710</v>
      </c>
      <c r="D972" s="37" t="s">
        <v>11</v>
      </c>
    </row>
    <row r="973" spans="1:4">
      <c r="A973" s="17">
        <v>968</v>
      </c>
      <c r="B973" s="35" t="s">
        <v>1010</v>
      </c>
      <c r="C973" s="36">
        <v>20254404709</v>
      </c>
      <c r="D973" s="37" t="s">
        <v>11</v>
      </c>
    </row>
    <row r="974" spans="1:4">
      <c r="A974" s="17">
        <v>969</v>
      </c>
      <c r="B974" s="35" t="s">
        <v>1011</v>
      </c>
      <c r="C974" s="36">
        <v>20254404701</v>
      </c>
      <c r="D974" s="37" t="s">
        <v>11</v>
      </c>
    </row>
    <row r="975" spans="1:4">
      <c r="A975" s="17">
        <v>970</v>
      </c>
      <c r="B975" s="35" t="s">
        <v>1012</v>
      </c>
      <c r="C975" s="36">
        <v>20254431141</v>
      </c>
      <c r="D975" s="37" t="s">
        <v>11</v>
      </c>
    </row>
    <row r="976" spans="1:4">
      <c r="A976" s="17">
        <v>971</v>
      </c>
      <c r="B976" s="37" t="s">
        <v>1013</v>
      </c>
      <c r="C976" s="38">
        <v>20254431145</v>
      </c>
      <c r="D976" s="37" t="s">
        <v>11</v>
      </c>
    </row>
    <row r="977" spans="1:4">
      <c r="A977" s="17">
        <v>972</v>
      </c>
      <c r="B977" s="39" t="s">
        <v>1014</v>
      </c>
      <c r="C977" s="40">
        <v>20254431139</v>
      </c>
      <c r="D977" s="37" t="s">
        <v>11</v>
      </c>
    </row>
    <row r="978" spans="1:4">
      <c r="A978" s="17">
        <v>973</v>
      </c>
      <c r="B978" s="37" t="s">
        <v>1015</v>
      </c>
      <c r="C978" s="38">
        <v>20254431147</v>
      </c>
      <c r="D978" s="37" t="s">
        <v>11</v>
      </c>
    </row>
    <row r="979" spans="1:4">
      <c r="A979" s="17">
        <v>974</v>
      </c>
      <c r="B979" s="35" t="s">
        <v>1016</v>
      </c>
      <c r="C979" s="36">
        <v>20254431142</v>
      </c>
      <c r="D979" s="37" t="s">
        <v>11</v>
      </c>
    </row>
    <row r="980" spans="1:4">
      <c r="A980" s="17">
        <v>975</v>
      </c>
      <c r="B980" s="35" t="s">
        <v>1017</v>
      </c>
      <c r="C980" s="36">
        <v>20254432223</v>
      </c>
      <c r="D980" s="37" t="s">
        <v>19</v>
      </c>
    </row>
    <row r="981" spans="1:4">
      <c r="A981" s="17">
        <v>976</v>
      </c>
      <c r="B981" s="35" t="s">
        <v>1018</v>
      </c>
      <c r="C981" s="36">
        <v>20254432211</v>
      </c>
      <c r="D981" s="37" t="s">
        <v>11</v>
      </c>
    </row>
    <row r="982" spans="1:4">
      <c r="A982" s="17">
        <v>977</v>
      </c>
      <c r="B982" s="46" t="s">
        <v>1019</v>
      </c>
      <c r="C982" s="40">
        <v>20254432235</v>
      </c>
      <c r="D982" s="37" t="s">
        <v>11</v>
      </c>
    </row>
    <row r="983" spans="1:4">
      <c r="A983" s="17">
        <v>978</v>
      </c>
      <c r="B983" s="39" t="s">
        <v>1020</v>
      </c>
      <c r="C983" s="40">
        <v>20254432249</v>
      </c>
      <c r="D983" s="37" t="s">
        <v>11</v>
      </c>
    </row>
    <row r="984" spans="1:4">
      <c r="A984" s="17">
        <v>979</v>
      </c>
      <c r="B984" s="37" t="s">
        <v>1021</v>
      </c>
      <c r="C984" s="38">
        <v>20254432239</v>
      </c>
      <c r="D984" s="37" t="s">
        <v>19</v>
      </c>
    </row>
    <row r="985" spans="1:4">
      <c r="A985" s="17">
        <v>980</v>
      </c>
      <c r="B985" s="35" t="s">
        <v>1022</v>
      </c>
      <c r="C985" s="36">
        <v>20254432225</v>
      </c>
      <c r="D985" s="37" t="s">
        <v>19</v>
      </c>
    </row>
    <row r="986" spans="1:4">
      <c r="A986" s="17">
        <v>981</v>
      </c>
      <c r="B986" s="35" t="s">
        <v>1023</v>
      </c>
      <c r="C986" s="36">
        <v>20254435344</v>
      </c>
      <c r="D986" s="37" t="s">
        <v>11</v>
      </c>
    </row>
    <row r="987" spans="1:4">
      <c r="A987" s="17">
        <v>982</v>
      </c>
      <c r="B987" s="35" t="s">
        <v>1024</v>
      </c>
      <c r="C987" s="36">
        <v>20254435322</v>
      </c>
      <c r="D987" s="37" t="s">
        <v>19</v>
      </c>
    </row>
    <row r="988" spans="1:4">
      <c r="A988" s="17">
        <v>983</v>
      </c>
      <c r="B988" s="35" t="s">
        <v>1025</v>
      </c>
      <c r="C988" s="36">
        <v>20254435318</v>
      </c>
      <c r="D988" s="37" t="s">
        <v>11</v>
      </c>
    </row>
    <row r="989" spans="1:4">
      <c r="A989" s="17">
        <v>984</v>
      </c>
      <c r="B989" s="35" t="s">
        <v>1026</v>
      </c>
      <c r="C989" s="36">
        <v>20254435327</v>
      </c>
      <c r="D989" s="37" t="s">
        <v>19</v>
      </c>
    </row>
    <row r="990" spans="1:4">
      <c r="A990" s="17">
        <v>985</v>
      </c>
      <c r="B990" s="35" t="s">
        <v>1027</v>
      </c>
      <c r="C990" s="36">
        <v>20254435340</v>
      </c>
      <c r="D990" s="37" t="s">
        <v>11</v>
      </c>
    </row>
    <row r="991" spans="1:4">
      <c r="A991" s="17">
        <v>986</v>
      </c>
      <c r="B991" s="35" t="s">
        <v>1028</v>
      </c>
      <c r="C991" s="36">
        <v>20254435346</v>
      </c>
      <c r="D991" s="37" t="s">
        <v>19</v>
      </c>
    </row>
    <row r="992" spans="1:4">
      <c r="A992" s="17">
        <v>987</v>
      </c>
      <c r="B992" s="35" t="s">
        <v>1029</v>
      </c>
      <c r="C992" s="36">
        <v>20254435325</v>
      </c>
      <c r="D992" s="37" t="s">
        <v>11</v>
      </c>
    </row>
    <row r="993" spans="1:4">
      <c r="A993" s="17">
        <v>988</v>
      </c>
      <c r="B993" s="35" t="s">
        <v>1030</v>
      </c>
      <c r="C993" s="36">
        <v>20264401143</v>
      </c>
      <c r="D993" s="37" t="s">
        <v>11</v>
      </c>
    </row>
    <row r="994" spans="1:4">
      <c r="A994" s="17">
        <v>989</v>
      </c>
      <c r="B994" s="35" t="s">
        <v>1031</v>
      </c>
      <c r="C994" s="36">
        <v>20264401146</v>
      </c>
      <c r="D994" s="37" t="s">
        <v>11</v>
      </c>
    </row>
    <row r="995" spans="1:4">
      <c r="A995" s="17">
        <v>990</v>
      </c>
      <c r="B995" s="35" t="s">
        <v>1032</v>
      </c>
      <c r="C995" s="36">
        <v>20264401145</v>
      </c>
      <c r="D995" s="37" t="s">
        <v>11</v>
      </c>
    </row>
    <row r="996" spans="1:4">
      <c r="A996" s="17">
        <v>991</v>
      </c>
      <c r="B996" s="37" t="s">
        <v>1033</v>
      </c>
      <c r="C996" s="36">
        <v>20264401141</v>
      </c>
      <c r="D996" s="37" t="s">
        <v>11</v>
      </c>
    </row>
    <row r="997" spans="1:4">
      <c r="A997" s="17">
        <v>992</v>
      </c>
      <c r="B997" s="37" t="s">
        <v>1034</v>
      </c>
      <c r="C997" s="36">
        <v>20264401101</v>
      </c>
      <c r="D997" s="37" t="s">
        <v>11</v>
      </c>
    </row>
    <row r="998" spans="1:4">
      <c r="A998" s="17">
        <v>993</v>
      </c>
      <c r="B998" s="35" t="s">
        <v>1035</v>
      </c>
      <c r="C998" s="36">
        <v>20264401243</v>
      </c>
      <c r="D998" s="37" t="s">
        <v>11</v>
      </c>
    </row>
    <row r="999" spans="1:4">
      <c r="A999" s="17">
        <v>994</v>
      </c>
      <c r="B999" s="37" t="s">
        <v>1036</v>
      </c>
      <c r="C999" s="36">
        <v>20264401246</v>
      </c>
      <c r="D999" s="37" t="s">
        <v>11</v>
      </c>
    </row>
    <row r="1000" spans="1:4">
      <c r="A1000" s="17">
        <v>995</v>
      </c>
      <c r="B1000" s="37" t="s">
        <v>1037</v>
      </c>
      <c r="C1000" s="38">
        <v>20264401348</v>
      </c>
      <c r="D1000" s="37" t="s">
        <v>11</v>
      </c>
    </row>
    <row r="1001" spans="1:4">
      <c r="A1001" s="17">
        <v>996</v>
      </c>
      <c r="B1001" s="37" t="s">
        <v>1038</v>
      </c>
      <c r="C1001" s="38">
        <v>20264401329</v>
      </c>
      <c r="D1001" s="37" t="s">
        <v>19</v>
      </c>
    </row>
    <row r="1002" spans="1:4">
      <c r="A1002" s="17">
        <v>997</v>
      </c>
      <c r="B1002" s="35" t="s">
        <v>1039</v>
      </c>
      <c r="C1002" s="36" t="s">
        <v>1040</v>
      </c>
      <c r="D1002" s="37" t="s">
        <v>11</v>
      </c>
    </row>
    <row r="1003" spans="1:4">
      <c r="A1003" s="17">
        <v>998</v>
      </c>
      <c r="B1003" s="35" t="s">
        <v>1041</v>
      </c>
      <c r="C1003" s="36">
        <v>20264401328</v>
      </c>
      <c r="D1003" s="37" t="s">
        <v>11</v>
      </c>
    </row>
    <row r="1004" spans="1:4">
      <c r="A1004" s="17">
        <v>999</v>
      </c>
      <c r="B1004" s="35" t="s">
        <v>1042</v>
      </c>
      <c r="C1004" s="36">
        <v>20264401333</v>
      </c>
      <c r="D1004" s="37" t="s">
        <v>11</v>
      </c>
    </row>
    <row r="1005" spans="1:4">
      <c r="A1005" s="17">
        <v>1000</v>
      </c>
      <c r="B1005" s="35" t="s">
        <v>1043</v>
      </c>
      <c r="C1005" s="36">
        <v>20264402450</v>
      </c>
      <c r="D1005" s="37" t="s">
        <v>19</v>
      </c>
    </row>
    <row r="1006" spans="1:4">
      <c r="A1006" s="17">
        <v>1001</v>
      </c>
      <c r="B1006" s="39" t="s">
        <v>1044</v>
      </c>
      <c r="C1006" s="40">
        <v>20264402447</v>
      </c>
      <c r="D1006" s="37" t="s">
        <v>19</v>
      </c>
    </row>
    <row r="1007" spans="1:4">
      <c r="A1007" s="17">
        <v>1002</v>
      </c>
      <c r="B1007" s="35" t="s">
        <v>1045</v>
      </c>
      <c r="C1007" s="36">
        <v>20264402433</v>
      </c>
      <c r="D1007" s="47" t="s">
        <v>11</v>
      </c>
    </row>
    <row r="1008" spans="1:4">
      <c r="A1008" s="17">
        <v>1003</v>
      </c>
      <c r="B1008" s="35" t="s">
        <v>1046</v>
      </c>
      <c r="C1008" s="36" t="s">
        <v>1047</v>
      </c>
      <c r="D1008" s="37" t="s">
        <v>19</v>
      </c>
    </row>
    <row r="1009" spans="1:4">
      <c r="A1009" s="17">
        <v>1004</v>
      </c>
      <c r="B1009" s="35" t="s">
        <v>1048</v>
      </c>
      <c r="C1009" s="36">
        <v>20264402511</v>
      </c>
      <c r="D1009" s="37" t="s">
        <v>19</v>
      </c>
    </row>
    <row r="1010" spans="1:4">
      <c r="A1010" s="17">
        <v>1005</v>
      </c>
      <c r="B1010" s="35" t="s">
        <v>1049</v>
      </c>
      <c r="C1010" s="36">
        <v>20264402507</v>
      </c>
      <c r="D1010" s="37" t="s">
        <v>19</v>
      </c>
    </row>
    <row r="1011" spans="1:4">
      <c r="A1011" s="17">
        <v>1006</v>
      </c>
      <c r="B1011" s="35" t="s">
        <v>1050</v>
      </c>
      <c r="C1011" s="36">
        <v>20264402601</v>
      </c>
      <c r="D1011" s="37" t="s">
        <v>11</v>
      </c>
    </row>
    <row r="1012" spans="1:4">
      <c r="A1012" s="17">
        <v>1007</v>
      </c>
      <c r="B1012" s="35" t="s">
        <v>1051</v>
      </c>
      <c r="C1012" s="36">
        <v>20264404719</v>
      </c>
      <c r="D1012" s="37" t="s">
        <v>11</v>
      </c>
    </row>
    <row r="1013" spans="1:4">
      <c r="A1013" s="17">
        <v>1008</v>
      </c>
      <c r="B1013" s="37" t="s">
        <v>1052</v>
      </c>
      <c r="C1013" s="38">
        <v>20264404731</v>
      </c>
      <c r="D1013" s="37" t="s">
        <v>19</v>
      </c>
    </row>
    <row r="1014" spans="1:4">
      <c r="A1014" s="17">
        <v>1009</v>
      </c>
      <c r="B1014" s="35" t="s">
        <v>1053</v>
      </c>
      <c r="C1014" s="36">
        <v>20264411135</v>
      </c>
      <c r="D1014" s="37" t="s">
        <v>11</v>
      </c>
    </row>
    <row r="1015" spans="1:4">
      <c r="A1015" s="17">
        <v>1010</v>
      </c>
      <c r="B1015" s="22" t="s">
        <v>1054</v>
      </c>
      <c r="C1015" s="48">
        <v>20264411146</v>
      </c>
      <c r="D1015" s="37" t="s">
        <v>11</v>
      </c>
    </row>
    <row r="1016" spans="1:4">
      <c r="A1016" s="17">
        <v>1011</v>
      </c>
      <c r="B1016" s="39" t="s">
        <v>1055</v>
      </c>
      <c r="C1016" s="40">
        <v>20264411131</v>
      </c>
      <c r="D1016" s="37" t="s">
        <v>19</v>
      </c>
    </row>
    <row r="1017" spans="1:4">
      <c r="A1017" s="17">
        <v>1012</v>
      </c>
      <c r="B1017" s="35" t="s">
        <v>1056</v>
      </c>
      <c r="C1017" s="36">
        <v>20264411107</v>
      </c>
      <c r="D1017" s="37" t="s">
        <v>19</v>
      </c>
    </row>
    <row r="1018" spans="1:4">
      <c r="A1018" s="17">
        <v>1013</v>
      </c>
      <c r="B1018" s="35" t="s">
        <v>1057</v>
      </c>
      <c r="C1018" s="36">
        <v>20264411138</v>
      </c>
      <c r="D1018" s="37" t="s">
        <v>11</v>
      </c>
    </row>
    <row r="1019" spans="1:4">
      <c r="A1019" s="17">
        <v>1014</v>
      </c>
      <c r="B1019" s="35" t="s">
        <v>1058</v>
      </c>
      <c r="C1019" s="36" t="s">
        <v>1059</v>
      </c>
      <c r="D1019" s="37" t="s">
        <v>19</v>
      </c>
    </row>
    <row r="1020" spans="1:4">
      <c r="A1020" s="17">
        <v>1015</v>
      </c>
      <c r="B1020" s="35" t="s">
        <v>1060</v>
      </c>
      <c r="C1020" s="36">
        <v>20264412215</v>
      </c>
      <c r="D1020" s="37" t="s">
        <v>19</v>
      </c>
    </row>
    <row r="1021" spans="1:4">
      <c r="A1021" s="17">
        <v>1016</v>
      </c>
      <c r="B1021" s="35" t="s">
        <v>1061</v>
      </c>
      <c r="C1021" s="36">
        <v>20264412248</v>
      </c>
      <c r="D1021" s="37" t="s">
        <v>19</v>
      </c>
    </row>
    <row r="1022" spans="1:4">
      <c r="A1022" s="17">
        <v>1017</v>
      </c>
      <c r="B1022" s="35" t="s">
        <v>1062</v>
      </c>
      <c r="C1022" s="36">
        <v>20264412210</v>
      </c>
      <c r="D1022" s="37" t="s">
        <v>11</v>
      </c>
    </row>
    <row r="1023" spans="1:4">
      <c r="A1023" s="17">
        <v>1018</v>
      </c>
      <c r="B1023" s="35" t="s">
        <v>1063</v>
      </c>
      <c r="C1023" s="36">
        <v>20264413317</v>
      </c>
      <c r="D1023" s="37" t="s">
        <v>19</v>
      </c>
    </row>
    <row r="1024" spans="1:4">
      <c r="A1024" s="17">
        <v>1019</v>
      </c>
      <c r="B1024" s="35" t="s">
        <v>1064</v>
      </c>
      <c r="C1024" s="36">
        <v>20264413349</v>
      </c>
      <c r="D1024" s="37" t="s">
        <v>11</v>
      </c>
    </row>
    <row r="1025" spans="1:4">
      <c r="A1025" s="17">
        <v>1020</v>
      </c>
      <c r="B1025" s="37" t="s">
        <v>1065</v>
      </c>
      <c r="C1025" s="36">
        <v>20264413350</v>
      </c>
      <c r="D1025" s="37" t="s">
        <v>11</v>
      </c>
    </row>
    <row r="1026" spans="1:4">
      <c r="A1026" s="17">
        <v>1021</v>
      </c>
      <c r="B1026" s="37" t="s">
        <v>1066</v>
      </c>
      <c r="C1026" s="36">
        <v>20264413316</v>
      </c>
      <c r="D1026" s="37" t="s">
        <v>11</v>
      </c>
    </row>
    <row r="1027" spans="1:4">
      <c r="A1027" s="17">
        <v>1022</v>
      </c>
      <c r="B1027" s="37" t="s">
        <v>1067</v>
      </c>
      <c r="C1027" s="36">
        <v>20264421141</v>
      </c>
      <c r="D1027" s="37" t="s">
        <v>11</v>
      </c>
    </row>
    <row r="1028" spans="1:4">
      <c r="A1028" s="17">
        <v>1023</v>
      </c>
      <c r="B1028" s="35" t="s">
        <v>1068</v>
      </c>
      <c r="C1028" s="36">
        <v>20264421132</v>
      </c>
      <c r="D1028" s="37" t="s">
        <v>19</v>
      </c>
    </row>
    <row r="1029" spans="1:4">
      <c r="A1029" s="17">
        <v>1024</v>
      </c>
      <c r="B1029" s="35" t="s">
        <v>1069</v>
      </c>
      <c r="C1029" s="36">
        <v>20264421108</v>
      </c>
      <c r="D1029" s="37" t="s">
        <v>11</v>
      </c>
    </row>
    <row r="1030" spans="1:4">
      <c r="A1030" s="17">
        <v>1025</v>
      </c>
      <c r="B1030" s="35" t="s">
        <v>1070</v>
      </c>
      <c r="C1030" s="36">
        <v>20264421136</v>
      </c>
      <c r="D1030" s="37" t="s">
        <v>19</v>
      </c>
    </row>
    <row r="1031" spans="1:4">
      <c r="A1031" s="17">
        <v>1026</v>
      </c>
      <c r="B1031" s="35" t="s">
        <v>1071</v>
      </c>
      <c r="C1031" s="36">
        <v>20264421138</v>
      </c>
      <c r="D1031" s="37" t="s">
        <v>11</v>
      </c>
    </row>
    <row r="1032" spans="1:4">
      <c r="A1032" s="17">
        <v>1027</v>
      </c>
      <c r="B1032" s="35" t="s">
        <v>1072</v>
      </c>
      <c r="C1032" s="36">
        <v>20264421144</v>
      </c>
      <c r="D1032" s="37" t="s">
        <v>11</v>
      </c>
    </row>
    <row r="1033" spans="1:4">
      <c r="A1033" s="17">
        <v>1028</v>
      </c>
      <c r="B1033" s="35" t="s">
        <v>1073</v>
      </c>
      <c r="C1033" s="36" t="s">
        <v>1074</v>
      </c>
      <c r="D1033" s="37" t="s">
        <v>19</v>
      </c>
    </row>
    <row r="1034" spans="1:4">
      <c r="A1034" s="17">
        <v>1029</v>
      </c>
      <c r="B1034" s="35" t="s">
        <v>1075</v>
      </c>
      <c r="C1034" s="36">
        <v>20264421142</v>
      </c>
      <c r="D1034" s="37" t="s">
        <v>11</v>
      </c>
    </row>
    <row r="1035" spans="1:4">
      <c r="A1035" s="17">
        <v>1030</v>
      </c>
      <c r="B1035" s="35" t="s">
        <v>1076</v>
      </c>
      <c r="C1035" s="36" t="s">
        <v>1077</v>
      </c>
      <c r="D1035" s="37" t="s">
        <v>19</v>
      </c>
    </row>
    <row r="1036" spans="1:4">
      <c r="A1036" s="17">
        <v>1031</v>
      </c>
      <c r="B1036" s="35" t="s">
        <v>1078</v>
      </c>
      <c r="C1036" s="36">
        <v>20264421146</v>
      </c>
      <c r="D1036" s="37" t="s">
        <v>11</v>
      </c>
    </row>
    <row r="1037" spans="1:4">
      <c r="A1037" s="17">
        <v>1032</v>
      </c>
      <c r="B1037" s="35" t="s">
        <v>1079</v>
      </c>
      <c r="C1037" s="36">
        <v>20264422217</v>
      </c>
      <c r="D1037" s="37" t="s">
        <v>11</v>
      </c>
    </row>
    <row r="1038" spans="1:4">
      <c r="A1038" s="17">
        <v>1033</v>
      </c>
      <c r="B1038" s="35" t="s">
        <v>1080</v>
      </c>
      <c r="C1038" s="36">
        <v>20264422223</v>
      </c>
      <c r="D1038" s="37" t="s">
        <v>19</v>
      </c>
    </row>
    <row r="1039" spans="1:4">
      <c r="A1039" s="17">
        <v>1034</v>
      </c>
      <c r="B1039" s="35" t="s">
        <v>469</v>
      </c>
      <c r="C1039" s="36">
        <v>20264422219</v>
      </c>
      <c r="D1039" s="37" t="s">
        <v>11</v>
      </c>
    </row>
    <row r="1040" spans="1:4">
      <c r="A1040" s="17">
        <v>1035</v>
      </c>
      <c r="B1040" s="35" t="s">
        <v>1081</v>
      </c>
      <c r="C1040" s="36">
        <v>20264422246</v>
      </c>
      <c r="D1040" s="37" t="s">
        <v>11</v>
      </c>
    </row>
    <row r="1041" spans="1:4">
      <c r="A1041" s="17">
        <v>1036</v>
      </c>
      <c r="B1041" s="35" t="s">
        <v>1082</v>
      </c>
      <c r="C1041" s="36">
        <v>20264431143</v>
      </c>
      <c r="D1041" s="37" t="s">
        <v>19</v>
      </c>
    </row>
    <row r="1042" spans="1:4">
      <c r="A1042" s="17">
        <v>1037</v>
      </c>
      <c r="B1042" s="35" t="s">
        <v>1083</v>
      </c>
      <c r="C1042" s="36">
        <v>20264431111</v>
      </c>
      <c r="D1042" s="37" t="s">
        <v>11</v>
      </c>
    </row>
    <row r="1043" spans="1:4">
      <c r="A1043" s="17">
        <v>1038</v>
      </c>
      <c r="B1043" s="41" t="s">
        <v>1084</v>
      </c>
      <c r="C1043" s="36">
        <v>20264431142</v>
      </c>
      <c r="D1043" s="37" t="s">
        <v>11</v>
      </c>
    </row>
    <row r="1044" spans="1:4">
      <c r="A1044" s="17">
        <v>1039</v>
      </c>
      <c r="B1044" s="35" t="s">
        <v>1085</v>
      </c>
      <c r="C1044" s="36">
        <v>20264432248</v>
      </c>
      <c r="D1044" s="37" t="s">
        <v>11</v>
      </c>
    </row>
    <row r="1045" spans="1:4">
      <c r="A1045" s="17">
        <v>1040</v>
      </c>
      <c r="B1045" s="35" t="s">
        <v>1086</v>
      </c>
      <c r="C1045" s="36">
        <v>20264432208</v>
      </c>
      <c r="D1045" s="37" t="s">
        <v>11</v>
      </c>
    </row>
    <row r="1046" spans="1:4">
      <c r="A1046" s="17">
        <v>1041</v>
      </c>
      <c r="B1046" s="35" t="s">
        <v>1087</v>
      </c>
      <c r="C1046" s="36">
        <v>20264435324</v>
      </c>
      <c r="D1046" s="37" t="s">
        <v>19</v>
      </c>
    </row>
    <row r="1047" spans="1:4">
      <c r="A1047" s="17">
        <v>1042</v>
      </c>
      <c r="B1047" s="35" t="s">
        <v>1088</v>
      </c>
      <c r="C1047" s="36">
        <v>20264435331</v>
      </c>
      <c r="D1047" s="37" t="s">
        <v>19</v>
      </c>
    </row>
    <row r="1048" spans="1:4">
      <c r="A1048" s="17">
        <v>1043</v>
      </c>
      <c r="B1048" s="35" t="s">
        <v>1089</v>
      </c>
      <c r="C1048" s="36">
        <v>20264435344</v>
      </c>
      <c r="D1048" s="37" t="s">
        <v>19</v>
      </c>
    </row>
    <row r="1049" spans="1:4">
      <c r="A1049" s="17">
        <v>1044</v>
      </c>
      <c r="B1049" s="49" t="s">
        <v>1090</v>
      </c>
      <c r="C1049" s="50">
        <v>20244541117</v>
      </c>
      <c r="D1049" s="26" t="s">
        <v>11</v>
      </c>
    </row>
    <row r="1050" spans="1:4">
      <c r="A1050" s="17">
        <v>1045</v>
      </c>
      <c r="B1050" s="26" t="s">
        <v>788</v>
      </c>
      <c r="C1050" s="27">
        <v>20244541121</v>
      </c>
      <c r="D1050" s="26" t="s">
        <v>19</v>
      </c>
    </row>
    <row r="1051" spans="1:4">
      <c r="A1051" s="17">
        <v>1046</v>
      </c>
      <c r="B1051" s="26" t="s">
        <v>1091</v>
      </c>
      <c r="C1051" s="27">
        <v>20244541128</v>
      </c>
      <c r="D1051" s="26" t="s">
        <v>11</v>
      </c>
    </row>
    <row r="1052" spans="1:4">
      <c r="A1052" s="17">
        <v>1047</v>
      </c>
      <c r="B1052" s="37" t="s">
        <v>1092</v>
      </c>
      <c r="C1052" s="38">
        <v>20244542201</v>
      </c>
      <c r="D1052" s="26" t="s">
        <v>19</v>
      </c>
    </row>
    <row r="1053" spans="1:4">
      <c r="A1053" s="17">
        <v>1048</v>
      </c>
      <c r="B1053" s="26" t="s">
        <v>1093</v>
      </c>
      <c r="C1053" s="27">
        <v>20244542207</v>
      </c>
      <c r="D1053" s="26" t="s">
        <v>19</v>
      </c>
    </row>
    <row r="1054" spans="1:4">
      <c r="A1054" s="17">
        <v>1049</v>
      </c>
      <c r="B1054" s="26" t="s">
        <v>1094</v>
      </c>
      <c r="C1054" s="27">
        <v>20244542209</v>
      </c>
      <c r="D1054" s="26" t="s">
        <v>19</v>
      </c>
    </row>
    <row r="1055" spans="1:4">
      <c r="A1055" s="17">
        <v>1050</v>
      </c>
      <c r="B1055" s="26" t="s">
        <v>1095</v>
      </c>
      <c r="C1055" s="27">
        <v>20244542213</v>
      </c>
      <c r="D1055" s="26" t="s">
        <v>11</v>
      </c>
    </row>
    <row r="1056" spans="1:4">
      <c r="A1056" s="17">
        <v>1051</v>
      </c>
      <c r="B1056" s="26" t="s">
        <v>1096</v>
      </c>
      <c r="C1056" s="27">
        <v>20244542219</v>
      </c>
      <c r="D1056" s="26" t="s">
        <v>11</v>
      </c>
    </row>
    <row r="1057" spans="1:4">
      <c r="A1057" s="17">
        <v>1052</v>
      </c>
      <c r="B1057" s="26" t="s">
        <v>1097</v>
      </c>
      <c r="C1057" s="27">
        <v>20244542225</v>
      </c>
      <c r="D1057" s="26" t="s">
        <v>19</v>
      </c>
    </row>
    <row r="1058" spans="1:4">
      <c r="A1058" s="17">
        <v>1053</v>
      </c>
      <c r="B1058" s="26" t="s">
        <v>1098</v>
      </c>
      <c r="C1058" s="27">
        <v>20244542232</v>
      </c>
      <c r="D1058" s="26" t="s">
        <v>11</v>
      </c>
    </row>
    <row r="1059" spans="1:4">
      <c r="A1059" s="17">
        <v>1054</v>
      </c>
      <c r="B1059" s="26" t="s">
        <v>1099</v>
      </c>
      <c r="C1059" s="27">
        <v>20244542241</v>
      </c>
      <c r="D1059" s="26" t="s">
        <v>11</v>
      </c>
    </row>
    <row r="1060" spans="1:4">
      <c r="A1060" s="17">
        <v>1055</v>
      </c>
      <c r="B1060" s="26" t="s">
        <v>1100</v>
      </c>
      <c r="C1060" s="27">
        <v>20244542247</v>
      </c>
      <c r="D1060" s="26" t="s">
        <v>11</v>
      </c>
    </row>
    <row r="1061" spans="1:4">
      <c r="A1061" s="17">
        <v>1056</v>
      </c>
      <c r="B1061" s="26" t="s">
        <v>1101</v>
      </c>
      <c r="C1061" s="27">
        <v>20244542326</v>
      </c>
      <c r="D1061" s="26" t="s">
        <v>19</v>
      </c>
    </row>
    <row r="1062" spans="1:4">
      <c r="A1062" s="17">
        <v>1057</v>
      </c>
      <c r="B1062" s="37" t="s">
        <v>1102</v>
      </c>
      <c r="C1062" s="38">
        <v>20244542347</v>
      </c>
      <c r="D1062" s="26" t="s">
        <v>11</v>
      </c>
    </row>
    <row r="1063" spans="1:4">
      <c r="A1063" s="17">
        <v>1058</v>
      </c>
      <c r="B1063" s="29" t="s">
        <v>1103</v>
      </c>
      <c r="C1063" s="51">
        <v>20244501112</v>
      </c>
      <c r="D1063" s="26" t="s">
        <v>11</v>
      </c>
    </row>
    <row r="1064" spans="1:4">
      <c r="A1064" s="17">
        <v>1059</v>
      </c>
      <c r="B1064" s="26" t="s">
        <v>1104</v>
      </c>
      <c r="C1064" s="27">
        <v>20244501126</v>
      </c>
      <c r="D1064" s="26" t="s">
        <v>11</v>
      </c>
    </row>
    <row r="1065" spans="1:4">
      <c r="A1065" s="17">
        <v>1060</v>
      </c>
      <c r="B1065" s="26" t="s">
        <v>1105</v>
      </c>
      <c r="C1065" s="27" t="s">
        <v>1106</v>
      </c>
      <c r="D1065" s="26" t="s">
        <v>11</v>
      </c>
    </row>
    <row r="1066" spans="1:4">
      <c r="A1066" s="17">
        <v>1061</v>
      </c>
      <c r="B1066" s="26" t="s">
        <v>1107</v>
      </c>
      <c r="C1066" s="27">
        <v>20244531108</v>
      </c>
      <c r="D1066" s="26" t="s">
        <v>19</v>
      </c>
    </row>
    <row r="1067" spans="1:4">
      <c r="A1067" s="17">
        <v>1062</v>
      </c>
      <c r="B1067" s="26" t="s">
        <v>1108</v>
      </c>
      <c r="C1067" s="27">
        <v>20244531123</v>
      </c>
      <c r="D1067" s="26" t="s">
        <v>11</v>
      </c>
    </row>
    <row r="1068" spans="1:4">
      <c r="A1068" s="17">
        <v>1063</v>
      </c>
      <c r="B1068" s="26" t="s">
        <v>1109</v>
      </c>
      <c r="C1068" s="27">
        <v>20244531130</v>
      </c>
      <c r="D1068" s="26" t="s">
        <v>19</v>
      </c>
    </row>
    <row r="1069" spans="1:4">
      <c r="A1069" s="17">
        <v>1064</v>
      </c>
      <c r="B1069" s="26" t="s">
        <v>1110</v>
      </c>
      <c r="C1069" s="27">
        <v>20244531143</v>
      </c>
      <c r="D1069" s="26" t="s">
        <v>11</v>
      </c>
    </row>
    <row r="1070" spans="1:4">
      <c r="A1070" s="17">
        <v>1065</v>
      </c>
      <c r="B1070" s="26" t="s">
        <v>1111</v>
      </c>
      <c r="C1070" s="27">
        <v>20244531201</v>
      </c>
      <c r="D1070" s="26" t="s">
        <v>19</v>
      </c>
    </row>
    <row r="1071" spans="1:4">
      <c r="A1071" s="17">
        <v>1066</v>
      </c>
      <c r="B1071" s="37" t="s">
        <v>1112</v>
      </c>
      <c r="C1071" s="38">
        <v>20244531243</v>
      </c>
      <c r="D1071" s="26" t="s">
        <v>19</v>
      </c>
    </row>
    <row r="1072" spans="1:4">
      <c r="A1072" s="17">
        <v>1067</v>
      </c>
      <c r="B1072" s="26" t="s">
        <v>1113</v>
      </c>
      <c r="C1072" s="27">
        <v>20244531246</v>
      </c>
      <c r="D1072" s="26" t="s">
        <v>11</v>
      </c>
    </row>
    <row r="1073" spans="1:4">
      <c r="A1073" s="17">
        <v>1068</v>
      </c>
      <c r="B1073" s="52" t="s">
        <v>1114</v>
      </c>
      <c r="C1073" s="53">
        <v>20244532301</v>
      </c>
      <c r="D1073" s="26" t="s">
        <v>11</v>
      </c>
    </row>
    <row r="1074" spans="1:4">
      <c r="A1074" s="17">
        <v>1069</v>
      </c>
      <c r="B1074" s="26" t="s">
        <v>1115</v>
      </c>
      <c r="C1074" s="27">
        <v>20244532304</v>
      </c>
      <c r="D1074" s="26" t="s">
        <v>19</v>
      </c>
    </row>
    <row r="1075" spans="1:4">
      <c r="A1075" s="17">
        <v>1070</v>
      </c>
      <c r="B1075" s="29" t="s">
        <v>1116</v>
      </c>
      <c r="C1075" s="51">
        <v>20244532306</v>
      </c>
      <c r="D1075" s="26" t="s">
        <v>11</v>
      </c>
    </row>
    <row r="1076" spans="1:4">
      <c r="A1076" s="17">
        <v>1071</v>
      </c>
      <c r="B1076" s="26" t="s">
        <v>1117</v>
      </c>
      <c r="C1076" s="27">
        <v>20244532307</v>
      </c>
      <c r="D1076" s="26" t="s">
        <v>11</v>
      </c>
    </row>
    <row r="1077" spans="1:4">
      <c r="A1077" s="17">
        <v>1072</v>
      </c>
      <c r="B1077" s="37" t="s">
        <v>1118</v>
      </c>
      <c r="C1077" s="38">
        <v>20244532308</v>
      </c>
      <c r="D1077" s="26" t="s">
        <v>19</v>
      </c>
    </row>
    <row r="1078" spans="1:4">
      <c r="A1078" s="17">
        <v>1073</v>
      </c>
      <c r="B1078" s="26" t="s">
        <v>1119</v>
      </c>
      <c r="C1078" s="27">
        <v>20244532312</v>
      </c>
      <c r="D1078" s="26" t="s">
        <v>11</v>
      </c>
    </row>
    <row r="1079" spans="1:4">
      <c r="A1079" s="17">
        <v>1074</v>
      </c>
      <c r="B1079" s="26" t="s">
        <v>1120</v>
      </c>
      <c r="C1079" s="27">
        <v>20244532316</v>
      </c>
      <c r="D1079" s="26" t="s">
        <v>11</v>
      </c>
    </row>
    <row r="1080" spans="1:4">
      <c r="A1080" s="17">
        <v>1075</v>
      </c>
      <c r="B1080" s="26" t="s">
        <v>1121</v>
      </c>
      <c r="C1080" s="27">
        <v>20244532321</v>
      </c>
      <c r="D1080" s="26" t="s">
        <v>19</v>
      </c>
    </row>
    <row r="1081" spans="1:4">
      <c r="A1081" s="17">
        <v>1076</v>
      </c>
      <c r="B1081" s="26" t="s">
        <v>1122</v>
      </c>
      <c r="C1081" s="27">
        <v>20244532324</v>
      </c>
      <c r="D1081" s="26" t="s">
        <v>11</v>
      </c>
    </row>
    <row r="1082" spans="1:4">
      <c r="A1082" s="17">
        <v>1077</v>
      </c>
      <c r="B1082" s="26" t="s">
        <v>1123</v>
      </c>
      <c r="C1082" s="27">
        <v>20244532330</v>
      </c>
      <c r="D1082" s="26" t="s">
        <v>19</v>
      </c>
    </row>
    <row r="1083" spans="1:4">
      <c r="A1083" s="17">
        <v>1078</v>
      </c>
      <c r="B1083" s="52" t="s">
        <v>1124</v>
      </c>
      <c r="C1083" s="53">
        <v>20244532332</v>
      </c>
      <c r="D1083" s="26" t="s">
        <v>11</v>
      </c>
    </row>
    <row r="1084" spans="1:4">
      <c r="A1084" s="17">
        <v>1079</v>
      </c>
      <c r="B1084" s="37" t="s">
        <v>1125</v>
      </c>
      <c r="C1084" s="38">
        <v>20244532334</v>
      </c>
      <c r="D1084" s="26" t="s">
        <v>19</v>
      </c>
    </row>
    <row r="1085" spans="1:4">
      <c r="A1085" s="17">
        <v>1080</v>
      </c>
      <c r="B1085" s="26" t="s">
        <v>1126</v>
      </c>
      <c r="C1085" s="27">
        <v>20244532336</v>
      </c>
      <c r="D1085" s="26" t="s">
        <v>11</v>
      </c>
    </row>
    <row r="1086" spans="1:4">
      <c r="A1086" s="17">
        <v>1081</v>
      </c>
      <c r="B1086" s="26" t="s">
        <v>1127</v>
      </c>
      <c r="C1086" s="27">
        <v>20244532338</v>
      </c>
      <c r="D1086" s="26" t="s">
        <v>11</v>
      </c>
    </row>
    <row r="1087" spans="1:4">
      <c r="A1087" s="17">
        <v>1082</v>
      </c>
      <c r="B1087" s="26" t="s">
        <v>1128</v>
      </c>
      <c r="C1087" s="27">
        <v>20244532341</v>
      </c>
      <c r="D1087" s="26" t="s">
        <v>19</v>
      </c>
    </row>
    <row r="1088" spans="1:4">
      <c r="A1088" s="17">
        <v>1083</v>
      </c>
      <c r="B1088" s="26" t="s">
        <v>1129</v>
      </c>
      <c r="C1088" s="27">
        <v>20244532342</v>
      </c>
      <c r="D1088" s="26" t="s">
        <v>19</v>
      </c>
    </row>
    <row r="1089" spans="1:4">
      <c r="A1089" s="17">
        <v>1084</v>
      </c>
      <c r="B1089" s="26" t="s">
        <v>1130</v>
      </c>
      <c r="C1089" s="27">
        <v>20244532343</v>
      </c>
      <c r="D1089" s="26" t="s">
        <v>11</v>
      </c>
    </row>
    <row r="1090" spans="1:4">
      <c r="A1090" s="17">
        <v>1085</v>
      </c>
      <c r="B1090" s="26" t="s">
        <v>1131</v>
      </c>
      <c r="C1090" s="27">
        <v>20244532347</v>
      </c>
      <c r="D1090" s="26" t="s">
        <v>19</v>
      </c>
    </row>
    <row r="1091" spans="1:4">
      <c r="A1091" s="17">
        <v>1086</v>
      </c>
      <c r="B1091" s="26" t="s">
        <v>1132</v>
      </c>
      <c r="C1091" s="27" t="s">
        <v>1133</v>
      </c>
      <c r="D1091" s="26" t="s">
        <v>11</v>
      </c>
    </row>
    <row r="1092" spans="1:4">
      <c r="A1092" s="17">
        <v>1087</v>
      </c>
      <c r="B1092" s="26" t="s">
        <v>1134</v>
      </c>
      <c r="C1092" s="27">
        <v>20244521112</v>
      </c>
      <c r="D1092" s="26" t="s">
        <v>11</v>
      </c>
    </row>
    <row r="1093" spans="1:4">
      <c r="A1093" s="17">
        <v>1088</v>
      </c>
      <c r="B1093" s="26" t="s">
        <v>1135</v>
      </c>
      <c r="C1093" s="27">
        <v>20244521115</v>
      </c>
      <c r="D1093" s="26" t="s">
        <v>11</v>
      </c>
    </row>
    <row r="1094" spans="1:4">
      <c r="A1094" s="17">
        <v>1089</v>
      </c>
      <c r="B1094" s="29" t="s">
        <v>1136</v>
      </c>
      <c r="C1094" s="51">
        <v>20244521121</v>
      </c>
      <c r="D1094" s="26" t="s">
        <v>19</v>
      </c>
    </row>
    <row r="1095" spans="1:4">
      <c r="A1095" s="17">
        <v>1090</v>
      </c>
      <c r="B1095" s="26" t="s">
        <v>1137</v>
      </c>
      <c r="C1095" s="27">
        <v>20244521123</v>
      </c>
      <c r="D1095" s="26" t="s">
        <v>19</v>
      </c>
    </row>
    <row r="1096" spans="1:4">
      <c r="A1096" s="17">
        <v>1091</v>
      </c>
      <c r="B1096" s="26" t="s">
        <v>1138</v>
      </c>
      <c r="C1096" s="27" t="s">
        <v>1139</v>
      </c>
      <c r="D1096" s="26" t="s">
        <v>19</v>
      </c>
    </row>
    <row r="1097" spans="1:4">
      <c r="A1097" s="17">
        <v>1092</v>
      </c>
      <c r="B1097" s="26" t="s">
        <v>1140</v>
      </c>
      <c r="C1097" s="54">
        <v>20244511147</v>
      </c>
      <c r="D1097" s="26" t="s">
        <v>11</v>
      </c>
    </row>
    <row r="1098" spans="1:4">
      <c r="A1098" s="17">
        <v>1093</v>
      </c>
      <c r="B1098" s="26" t="s">
        <v>1141</v>
      </c>
      <c r="C1098" s="27">
        <v>20244511114</v>
      </c>
      <c r="D1098" s="26" t="s">
        <v>19</v>
      </c>
    </row>
    <row r="1099" spans="1:4">
      <c r="A1099" s="17">
        <v>1094</v>
      </c>
      <c r="B1099" s="26" t="s">
        <v>1142</v>
      </c>
      <c r="C1099" s="27">
        <v>20244511136</v>
      </c>
      <c r="D1099" s="26" t="s">
        <v>19</v>
      </c>
    </row>
    <row r="1100" spans="1:4">
      <c r="A1100" s="17">
        <v>1095</v>
      </c>
      <c r="B1100" s="26" t="s">
        <v>1143</v>
      </c>
      <c r="C1100" s="27">
        <v>20244511138</v>
      </c>
      <c r="D1100" s="26" t="s">
        <v>19</v>
      </c>
    </row>
    <row r="1101" spans="1:4">
      <c r="A1101" s="17">
        <v>1096</v>
      </c>
      <c r="B1101" s="26" t="s">
        <v>1144</v>
      </c>
      <c r="C1101" s="27">
        <v>20244511140</v>
      </c>
      <c r="D1101" s="26" t="s">
        <v>11</v>
      </c>
    </row>
    <row r="1102" spans="1:4">
      <c r="A1102" s="17">
        <v>1097</v>
      </c>
      <c r="B1102" s="26" t="s">
        <v>1145</v>
      </c>
      <c r="C1102" s="27">
        <v>20244512202</v>
      </c>
      <c r="D1102" s="26" t="s">
        <v>19</v>
      </c>
    </row>
    <row r="1103" spans="1:4">
      <c r="A1103" s="17">
        <v>1098</v>
      </c>
      <c r="B1103" s="26" t="s">
        <v>1146</v>
      </c>
      <c r="C1103" s="27">
        <v>20244512203</v>
      </c>
      <c r="D1103" s="26" t="s">
        <v>19</v>
      </c>
    </row>
    <row r="1104" spans="1:4">
      <c r="A1104" s="17">
        <v>1099</v>
      </c>
      <c r="B1104" s="49" t="s">
        <v>1147</v>
      </c>
      <c r="C1104" s="50">
        <v>20244512216</v>
      </c>
      <c r="D1104" s="26" t="s">
        <v>11</v>
      </c>
    </row>
    <row r="1105" spans="1:4">
      <c r="A1105" s="17">
        <v>1100</v>
      </c>
      <c r="B1105" s="26" t="s">
        <v>1148</v>
      </c>
      <c r="C1105" s="27">
        <v>20244512227</v>
      </c>
      <c r="D1105" s="26" t="s">
        <v>11</v>
      </c>
    </row>
    <row r="1106" spans="1:4">
      <c r="A1106" s="17">
        <v>1101</v>
      </c>
      <c r="B1106" s="26" t="s">
        <v>1149</v>
      </c>
      <c r="C1106" s="27">
        <v>20244512234</v>
      </c>
      <c r="D1106" s="26" t="s">
        <v>19</v>
      </c>
    </row>
    <row r="1107" spans="1:4">
      <c r="A1107" s="17">
        <v>1102</v>
      </c>
      <c r="B1107" s="26" t="s">
        <v>1150</v>
      </c>
      <c r="C1107" s="27">
        <v>20244512237</v>
      </c>
      <c r="D1107" s="26" t="s">
        <v>11</v>
      </c>
    </row>
    <row r="1108" spans="1:4">
      <c r="A1108" s="17">
        <v>1103</v>
      </c>
      <c r="B1108" s="26" t="s">
        <v>1151</v>
      </c>
      <c r="C1108" s="27">
        <v>20244512239</v>
      </c>
      <c r="D1108" s="26" t="s">
        <v>11</v>
      </c>
    </row>
    <row r="1109" spans="1:4">
      <c r="A1109" s="17">
        <v>1104</v>
      </c>
      <c r="B1109" s="29" t="s">
        <v>1152</v>
      </c>
      <c r="C1109" s="51">
        <v>20244512308</v>
      </c>
      <c r="D1109" s="26" t="s">
        <v>19</v>
      </c>
    </row>
    <row r="1110" spans="1:4">
      <c r="A1110" s="17">
        <v>1105</v>
      </c>
      <c r="B1110" s="26" t="s">
        <v>1153</v>
      </c>
      <c r="C1110" s="27">
        <v>20244512322</v>
      </c>
      <c r="D1110" s="26" t="s">
        <v>11</v>
      </c>
    </row>
    <row r="1111" spans="1:4">
      <c r="A1111" s="17">
        <v>1106</v>
      </c>
      <c r="B1111" s="26" t="s">
        <v>1154</v>
      </c>
      <c r="C1111" s="27">
        <v>20244512324</v>
      </c>
      <c r="D1111" s="26" t="s">
        <v>19</v>
      </c>
    </row>
    <row r="1112" spans="1:4">
      <c r="A1112" s="17">
        <v>1107</v>
      </c>
      <c r="B1112" s="26" t="s">
        <v>1155</v>
      </c>
      <c r="C1112" s="27">
        <v>20244512333</v>
      </c>
      <c r="D1112" s="26" t="s">
        <v>19</v>
      </c>
    </row>
    <row r="1113" spans="1:4">
      <c r="A1113" s="17">
        <v>1108</v>
      </c>
      <c r="B1113" s="29" t="s">
        <v>1156</v>
      </c>
      <c r="C1113" s="51">
        <v>20254541103</v>
      </c>
      <c r="D1113" s="26" t="s">
        <v>19</v>
      </c>
    </row>
    <row r="1114" spans="1:4">
      <c r="A1114" s="17">
        <v>1109</v>
      </c>
      <c r="B1114" s="55" t="s">
        <v>1157</v>
      </c>
      <c r="C1114" s="56">
        <v>20254541104</v>
      </c>
      <c r="D1114" s="26" t="s">
        <v>11</v>
      </c>
    </row>
    <row r="1115" spans="1:4">
      <c r="A1115" s="17">
        <v>1110</v>
      </c>
      <c r="B1115" s="26" t="s">
        <v>1158</v>
      </c>
      <c r="C1115" s="27">
        <v>20254541107</v>
      </c>
      <c r="D1115" s="26" t="s">
        <v>11</v>
      </c>
    </row>
    <row r="1116" spans="1:4">
      <c r="A1116" s="17">
        <v>1111</v>
      </c>
      <c r="B1116" s="26" t="s">
        <v>1159</v>
      </c>
      <c r="C1116" s="27">
        <v>20254541109</v>
      </c>
      <c r="D1116" s="26" t="s">
        <v>11</v>
      </c>
    </row>
    <row r="1117" spans="1:4">
      <c r="A1117" s="17">
        <v>1112</v>
      </c>
      <c r="B1117" s="55" t="s">
        <v>1160</v>
      </c>
      <c r="C1117" s="56">
        <v>20254541116</v>
      </c>
      <c r="D1117" s="26" t="s">
        <v>11</v>
      </c>
    </row>
    <row r="1118" spans="1:4">
      <c r="A1118" s="17">
        <v>1113</v>
      </c>
      <c r="B1118" s="52" t="s">
        <v>1161</v>
      </c>
      <c r="C1118" s="53">
        <v>20254541120</v>
      </c>
      <c r="D1118" s="26" t="s">
        <v>11</v>
      </c>
    </row>
    <row r="1119" spans="1:4">
      <c r="A1119" s="17">
        <v>1114</v>
      </c>
      <c r="B1119" s="26" t="s">
        <v>1162</v>
      </c>
      <c r="C1119" s="27">
        <v>20254541130</v>
      </c>
      <c r="D1119" s="26" t="s">
        <v>19</v>
      </c>
    </row>
    <row r="1120" spans="1:4">
      <c r="A1120" s="17">
        <v>1115</v>
      </c>
      <c r="B1120" s="26" t="s">
        <v>1163</v>
      </c>
      <c r="C1120" s="27">
        <v>20254541136</v>
      </c>
      <c r="D1120" s="26" t="s">
        <v>11</v>
      </c>
    </row>
    <row r="1121" spans="1:4">
      <c r="A1121" s="17">
        <v>1116</v>
      </c>
      <c r="B1121" s="55" t="s">
        <v>1164</v>
      </c>
      <c r="C1121" s="56">
        <v>20254541140</v>
      </c>
      <c r="D1121" s="26" t="s">
        <v>11</v>
      </c>
    </row>
    <row r="1122" spans="1:4">
      <c r="A1122" s="17">
        <v>1117</v>
      </c>
      <c r="B1122" s="52" t="s">
        <v>1165</v>
      </c>
      <c r="C1122" s="53">
        <v>20254541146</v>
      </c>
      <c r="D1122" s="26" t="s">
        <v>11</v>
      </c>
    </row>
    <row r="1123" spans="1:4">
      <c r="A1123" s="17">
        <v>1118</v>
      </c>
      <c r="B1123" s="49" t="s">
        <v>1166</v>
      </c>
      <c r="C1123" s="50">
        <v>20254541201</v>
      </c>
      <c r="D1123" s="26" t="s">
        <v>19</v>
      </c>
    </row>
    <row r="1124" spans="1:4">
      <c r="A1124" s="17">
        <v>1119</v>
      </c>
      <c r="B1124" s="26" t="s">
        <v>1167</v>
      </c>
      <c r="C1124" s="27">
        <v>20254541206</v>
      </c>
      <c r="D1124" s="26" t="s">
        <v>11</v>
      </c>
    </row>
    <row r="1125" spans="1:4">
      <c r="A1125" s="17">
        <v>1120</v>
      </c>
      <c r="B1125" s="26" t="s">
        <v>1168</v>
      </c>
      <c r="C1125" s="27">
        <v>20254541213</v>
      </c>
      <c r="D1125" s="26" t="s">
        <v>11</v>
      </c>
    </row>
    <row r="1126" spans="1:4">
      <c r="A1126" s="17">
        <v>1121</v>
      </c>
      <c r="B1126" s="37" t="s">
        <v>1169</v>
      </c>
      <c r="C1126" s="38">
        <v>20254541214</v>
      </c>
      <c r="D1126" s="26" t="s">
        <v>11</v>
      </c>
    </row>
    <row r="1127" spans="1:4">
      <c r="A1127" s="17">
        <v>1122</v>
      </c>
      <c r="B1127" s="26" t="s">
        <v>910</v>
      </c>
      <c r="C1127" s="27">
        <v>20254541216</v>
      </c>
      <c r="D1127" s="26" t="s">
        <v>11</v>
      </c>
    </row>
    <row r="1128" spans="1:4">
      <c r="A1128" s="17">
        <v>1123</v>
      </c>
      <c r="B1128" s="52" t="s">
        <v>1170</v>
      </c>
      <c r="C1128" s="53">
        <v>20254541217</v>
      </c>
      <c r="D1128" s="26" t="s">
        <v>11</v>
      </c>
    </row>
    <row r="1129" spans="1:4">
      <c r="A1129" s="17">
        <v>1124</v>
      </c>
      <c r="B1129" s="26" t="s">
        <v>1171</v>
      </c>
      <c r="C1129" s="27">
        <v>20254541219</v>
      </c>
      <c r="D1129" s="26" t="s">
        <v>11</v>
      </c>
    </row>
    <row r="1130" spans="1:4">
      <c r="A1130" s="17">
        <v>1125</v>
      </c>
      <c r="B1130" s="26" t="s">
        <v>1172</v>
      </c>
      <c r="C1130" s="27">
        <v>20254541242</v>
      </c>
      <c r="D1130" s="26" t="s">
        <v>19</v>
      </c>
    </row>
    <row r="1131" spans="1:4">
      <c r="A1131" s="17">
        <v>1126</v>
      </c>
      <c r="B1131" s="37" t="s">
        <v>1173</v>
      </c>
      <c r="C1131" s="38">
        <v>20254541243</v>
      </c>
      <c r="D1131" s="26" t="s">
        <v>19</v>
      </c>
    </row>
    <row r="1132" spans="1:4">
      <c r="A1132" s="17">
        <v>1127</v>
      </c>
      <c r="B1132" s="46" t="s">
        <v>1174</v>
      </c>
      <c r="C1132" s="27" t="s">
        <v>1175</v>
      </c>
      <c r="D1132" s="26" t="s">
        <v>11</v>
      </c>
    </row>
    <row r="1133" spans="1:4">
      <c r="A1133" s="17">
        <v>1128</v>
      </c>
      <c r="B1133" s="46" t="s">
        <v>1176</v>
      </c>
      <c r="C1133" s="27" t="s">
        <v>1177</v>
      </c>
      <c r="D1133" s="26" t="s">
        <v>11</v>
      </c>
    </row>
    <row r="1134" spans="1:4">
      <c r="A1134" s="17">
        <v>1129</v>
      </c>
      <c r="B1134" s="46" t="s">
        <v>1178</v>
      </c>
      <c r="C1134" s="27" t="s">
        <v>1179</v>
      </c>
      <c r="D1134" s="26" t="s">
        <v>11</v>
      </c>
    </row>
    <row r="1135" spans="1:4">
      <c r="A1135" s="17">
        <v>1130</v>
      </c>
      <c r="B1135" s="26" t="s">
        <v>1180</v>
      </c>
      <c r="C1135" s="27">
        <v>20254542310</v>
      </c>
      <c r="D1135" s="26" t="s">
        <v>11</v>
      </c>
    </row>
    <row r="1136" spans="1:4">
      <c r="A1136" s="17">
        <v>1131</v>
      </c>
      <c r="B1136" s="26" t="s">
        <v>1181</v>
      </c>
      <c r="C1136" s="27">
        <v>20254542312</v>
      </c>
      <c r="D1136" s="26" t="s">
        <v>11</v>
      </c>
    </row>
    <row r="1137" spans="1:4">
      <c r="A1137" s="17">
        <v>1132</v>
      </c>
      <c r="B1137" s="26" t="s">
        <v>1182</v>
      </c>
      <c r="C1137" s="27">
        <v>20254542319</v>
      </c>
      <c r="D1137" s="26" t="s">
        <v>11</v>
      </c>
    </row>
    <row r="1138" spans="1:4">
      <c r="A1138" s="17">
        <v>1133</v>
      </c>
      <c r="B1138" s="49" t="s">
        <v>1183</v>
      </c>
      <c r="C1138" s="50">
        <v>20254542324</v>
      </c>
      <c r="D1138" s="26" t="s">
        <v>19</v>
      </c>
    </row>
    <row r="1139" spans="1:4">
      <c r="A1139" s="17">
        <v>1134</v>
      </c>
      <c r="B1139" s="49" t="s">
        <v>1184</v>
      </c>
      <c r="C1139" s="50">
        <v>20254542326</v>
      </c>
      <c r="D1139" s="26" t="s">
        <v>11</v>
      </c>
    </row>
    <row r="1140" spans="1:4">
      <c r="A1140" s="17">
        <v>1135</v>
      </c>
      <c r="B1140" s="26" t="s">
        <v>1185</v>
      </c>
      <c r="C1140" s="27">
        <v>20244542321</v>
      </c>
      <c r="D1140" s="26" t="s">
        <v>19</v>
      </c>
    </row>
    <row r="1141" spans="1:4">
      <c r="A1141" s="17">
        <v>1136</v>
      </c>
      <c r="B1141" s="26" t="s">
        <v>1186</v>
      </c>
      <c r="C1141" s="27">
        <v>20254542406</v>
      </c>
      <c r="D1141" s="26" t="s">
        <v>19</v>
      </c>
    </row>
    <row r="1142" spans="1:4">
      <c r="A1142" s="17">
        <v>1137</v>
      </c>
      <c r="B1142" s="26" t="s">
        <v>1187</v>
      </c>
      <c r="C1142" s="27">
        <v>20254542408</v>
      </c>
      <c r="D1142" s="26" t="s">
        <v>19</v>
      </c>
    </row>
    <row r="1143" spans="1:4">
      <c r="A1143" s="17">
        <v>1138</v>
      </c>
      <c r="B1143" s="52" t="s">
        <v>1188</v>
      </c>
      <c r="C1143" s="53">
        <v>20254542437</v>
      </c>
      <c r="D1143" s="26" t="s">
        <v>11</v>
      </c>
    </row>
    <row r="1144" spans="1:4">
      <c r="A1144" s="17">
        <v>1139</v>
      </c>
      <c r="B1144" s="26" t="s">
        <v>1189</v>
      </c>
      <c r="C1144" s="27">
        <v>20254542446</v>
      </c>
      <c r="D1144" s="26" t="s">
        <v>19</v>
      </c>
    </row>
    <row r="1145" spans="1:4">
      <c r="A1145" s="17">
        <v>1140</v>
      </c>
      <c r="B1145" s="46" t="s">
        <v>1190</v>
      </c>
      <c r="C1145" s="27" t="s">
        <v>1191</v>
      </c>
      <c r="D1145" s="26" t="s">
        <v>11</v>
      </c>
    </row>
    <row r="1146" spans="1:4">
      <c r="A1146" s="17">
        <v>1141</v>
      </c>
      <c r="B1146" s="46" t="s">
        <v>1192</v>
      </c>
      <c r="C1146" s="27" t="s">
        <v>1193</v>
      </c>
      <c r="D1146" s="26" t="s">
        <v>11</v>
      </c>
    </row>
    <row r="1147" spans="1:4">
      <c r="A1147" s="17">
        <v>1142</v>
      </c>
      <c r="B1147" s="26" t="s">
        <v>1194</v>
      </c>
      <c r="C1147" s="27">
        <v>20254501104</v>
      </c>
      <c r="D1147" s="26" t="s">
        <v>11</v>
      </c>
    </row>
    <row r="1148" spans="1:4">
      <c r="A1148" s="17">
        <v>1143</v>
      </c>
      <c r="B1148" s="26" t="s">
        <v>1195</v>
      </c>
      <c r="C1148" s="27">
        <v>20254501114</v>
      </c>
      <c r="D1148" s="26" t="s">
        <v>11</v>
      </c>
    </row>
    <row r="1149" spans="1:4">
      <c r="A1149" s="17">
        <v>1144</v>
      </c>
      <c r="B1149" s="49" t="s">
        <v>1196</v>
      </c>
      <c r="C1149" s="50">
        <v>20254501145</v>
      </c>
      <c r="D1149" s="26" t="s">
        <v>19</v>
      </c>
    </row>
    <row r="1150" spans="1:4">
      <c r="A1150" s="17">
        <v>1145</v>
      </c>
      <c r="B1150" s="26" t="s">
        <v>1197</v>
      </c>
      <c r="C1150" s="27" t="s">
        <v>1198</v>
      </c>
      <c r="D1150" s="26" t="s">
        <v>11</v>
      </c>
    </row>
    <row r="1151" spans="1:4">
      <c r="A1151" s="17">
        <v>1146</v>
      </c>
      <c r="B1151" s="26" t="s">
        <v>1199</v>
      </c>
      <c r="C1151" s="27">
        <v>20254501237</v>
      </c>
      <c r="D1151" s="26" t="s">
        <v>19</v>
      </c>
    </row>
    <row r="1152" spans="1:4">
      <c r="A1152" s="17">
        <v>1147</v>
      </c>
      <c r="B1152" s="46" t="s">
        <v>1200</v>
      </c>
      <c r="C1152" s="27" t="s">
        <v>1201</v>
      </c>
      <c r="D1152" s="26" t="s">
        <v>11</v>
      </c>
    </row>
    <row r="1153" spans="1:4">
      <c r="A1153" s="17">
        <v>1148</v>
      </c>
      <c r="B1153" s="26" t="s">
        <v>1202</v>
      </c>
      <c r="C1153" s="27">
        <v>20254502338</v>
      </c>
      <c r="D1153" s="26" t="s">
        <v>19</v>
      </c>
    </row>
    <row r="1154" spans="1:4">
      <c r="A1154" s="17">
        <v>1149</v>
      </c>
      <c r="B1154" s="52" t="s">
        <v>1203</v>
      </c>
      <c r="C1154" s="53" t="s">
        <v>1204</v>
      </c>
      <c r="D1154" s="26" t="s">
        <v>11</v>
      </c>
    </row>
    <row r="1155" spans="1:4">
      <c r="A1155" s="17">
        <v>1150</v>
      </c>
      <c r="B1155" s="52" t="s">
        <v>1205</v>
      </c>
      <c r="C1155" s="53">
        <v>20254502406</v>
      </c>
      <c r="D1155" s="26" t="s">
        <v>11</v>
      </c>
    </row>
    <row r="1156" spans="1:4">
      <c r="A1156" s="17">
        <v>1151</v>
      </c>
      <c r="B1156" s="26" t="s">
        <v>1206</v>
      </c>
      <c r="C1156" s="27">
        <v>20254502424</v>
      </c>
      <c r="D1156" s="26" t="s">
        <v>19</v>
      </c>
    </row>
    <row r="1157" spans="1:4">
      <c r="A1157" s="17">
        <v>1152</v>
      </c>
      <c r="B1157" s="26" t="s">
        <v>1207</v>
      </c>
      <c r="C1157" s="27">
        <v>20254502428</v>
      </c>
      <c r="D1157" s="26" t="s">
        <v>11</v>
      </c>
    </row>
    <row r="1158" spans="1:4">
      <c r="A1158" s="17">
        <v>1153</v>
      </c>
      <c r="B1158" s="26" t="s">
        <v>1208</v>
      </c>
      <c r="C1158" s="27">
        <v>20254502446</v>
      </c>
      <c r="D1158" s="26" t="s">
        <v>19</v>
      </c>
    </row>
    <row r="1159" spans="1:4">
      <c r="A1159" s="17">
        <v>1154</v>
      </c>
      <c r="B1159" s="26" t="s">
        <v>1209</v>
      </c>
      <c r="C1159" s="27" t="s">
        <v>1210</v>
      </c>
      <c r="D1159" s="26" t="s">
        <v>19</v>
      </c>
    </row>
    <row r="1160" spans="1:4">
      <c r="A1160" s="17">
        <v>1155</v>
      </c>
      <c r="B1160" s="26" t="s">
        <v>1211</v>
      </c>
      <c r="C1160" s="27" t="s">
        <v>1212</v>
      </c>
      <c r="D1160" s="26" t="s">
        <v>19</v>
      </c>
    </row>
    <row r="1161" spans="1:4">
      <c r="A1161" s="17">
        <v>1156</v>
      </c>
      <c r="B1161" s="26" t="s">
        <v>1213</v>
      </c>
      <c r="C1161" s="27">
        <v>20254531101</v>
      </c>
      <c r="D1161" s="26" t="s">
        <v>19</v>
      </c>
    </row>
    <row r="1162" spans="1:4">
      <c r="A1162" s="17">
        <v>1157</v>
      </c>
      <c r="B1162" s="26" t="s">
        <v>1214</v>
      </c>
      <c r="C1162" s="27">
        <v>20254531106</v>
      </c>
      <c r="D1162" s="26" t="s">
        <v>11</v>
      </c>
    </row>
    <row r="1163" spans="1:4">
      <c r="A1163" s="17">
        <v>1158</v>
      </c>
      <c r="B1163" s="26" t="s">
        <v>1215</v>
      </c>
      <c r="C1163" s="27">
        <v>20254531107</v>
      </c>
      <c r="D1163" s="26" t="s">
        <v>11</v>
      </c>
    </row>
    <row r="1164" spans="1:4">
      <c r="A1164" s="17">
        <v>1159</v>
      </c>
      <c r="B1164" s="49" t="s">
        <v>1216</v>
      </c>
      <c r="C1164" s="50">
        <v>20254531111</v>
      </c>
      <c r="D1164" s="26" t="s">
        <v>19</v>
      </c>
    </row>
    <row r="1165" spans="1:4">
      <c r="A1165" s="17">
        <v>1160</v>
      </c>
      <c r="B1165" s="26" t="s">
        <v>1217</v>
      </c>
      <c r="C1165" s="27">
        <v>20254531117</v>
      </c>
      <c r="D1165" s="26" t="s">
        <v>11</v>
      </c>
    </row>
    <row r="1166" spans="1:4">
      <c r="A1166" s="17">
        <v>1161</v>
      </c>
      <c r="B1166" s="28" t="s">
        <v>1218</v>
      </c>
      <c r="C1166" s="43">
        <v>20254531121</v>
      </c>
      <c r="D1166" s="26" t="s">
        <v>11</v>
      </c>
    </row>
    <row r="1167" spans="1:4">
      <c r="A1167" s="17">
        <v>1162</v>
      </c>
      <c r="B1167" s="26" t="s">
        <v>1219</v>
      </c>
      <c r="C1167" s="27">
        <v>20254531125</v>
      </c>
      <c r="D1167" s="26" t="s">
        <v>11</v>
      </c>
    </row>
    <row r="1168" spans="1:4">
      <c r="A1168" s="17">
        <v>1163</v>
      </c>
      <c r="B1168" s="26" t="s">
        <v>1220</v>
      </c>
      <c r="C1168" s="27">
        <v>20254531127</v>
      </c>
      <c r="D1168" s="26" t="s">
        <v>11</v>
      </c>
    </row>
    <row r="1169" spans="1:4">
      <c r="A1169" s="17">
        <v>1164</v>
      </c>
      <c r="B1169" s="26" t="s">
        <v>1221</v>
      </c>
      <c r="C1169" s="27">
        <v>20254531128</v>
      </c>
      <c r="D1169" s="26" t="s">
        <v>11</v>
      </c>
    </row>
    <row r="1170" spans="1:4">
      <c r="A1170" s="17">
        <v>1165</v>
      </c>
      <c r="B1170" s="29" t="s">
        <v>1222</v>
      </c>
      <c r="C1170" s="51">
        <v>20254531131</v>
      </c>
      <c r="D1170" s="26" t="s">
        <v>11</v>
      </c>
    </row>
    <row r="1171" spans="1:4">
      <c r="A1171" s="17">
        <v>1166</v>
      </c>
      <c r="B1171" s="26" t="s">
        <v>1223</v>
      </c>
      <c r="C1171" s="27">
        <v>20254531135</v>
      </c>
      <c r="D1171" s="26" t="s">
        <v>19</v>
      </c>
    </row>
    <row r="1172" spans="1:4">
      <c r="A1172" s="17">
        <v>1167</v>
      </c>
      <c r="B1172" s="26" t="s">
        <v>1224</v>
      </c>
      <c r="C1172" s="27">
        <v>20254531138</v>
      </c>
      <c r="D1172" s="26" t="s">
        <v>11</v>
      </c>
    </row>
    <row r="1173" spans="1:4">
      <c r="A1173" s="17">
        <v>1168</v>
      </c>
      <c r="B1173" s="26" t="s">
        <v>1225</v>
      </c>
      <c r="C1173" s="27">
        <v>20254531145</v>
      </c>
      <c r="D1173" s="26" t="s">
        <v>11</v>
      </c>
    </row>
    <row r="1174" spans="1:4">
      <c r="A1174" s="17">
        <v>1169</v>
      </c>
      <c r="B1174" s="26" t="s">
        <v>1226</v>
      </c>
      <c r="C1174" s="27">
        <v>20254531146</v>
      </c>
      <c r="D1174" s="26" t="s">
        <v>11</v>
      </c>
    </row>
    <row r="1175" spans="1:4">
      <c r="A1175" s="17">
        <v>1170</v>
      </c>
      <c r="B1175" s="49" t="s">
        <v>1227</v>
      </c>
      <c r="C1175" s="50">
        <v>20254531147</v>
      </c>
      <c r="D1175" s="26" t="s">
        <v>11</v>
      </c>
    </row>
    <row r="1176" spans="1:4">
      <c r="A1176" s="17">
        <v>1171</v>
      </c>
      <c r="B1176" s="26" t="s">
        <v>1228</v>
      </c>
      <c r="C1176" s="27">
        <v>20254531148</v>
      </c>
      <c r="D1176" s="26" t="s">
        <v>11</v>
      </c>
    </row>
    <row r="1177" spans="1:4">
      <c r="A1177" s="17">
        <v>1172</v>
      </c>
      <c r="B1177" s="29" t="s">
        <v>1229</v>
      </c>
      <c r="C1177" s="51">
        <v>20254531213</v>
      </c>
      <c r="D1177" s="26" t="s">
        <v>19</v>
      </c>
    </row>
    <row r="1178" spans="1:4">
      <c r="A1178" s="17">
        <v>1173</v>
      </c>
      <c r="B1178" s="26" t="s">
        <v>1230</v>
      </c>
      <c r="C1178" s="27">
        <v>20254531214</v>
      </c>
      <c r="D1178" s="26" t="s">
        <v>19</v>
      </c>
    </row>
    <row r="1179" spans="1:4">
      <c r="A1179" s="17">
        <v>1174</v>
      </c>
      <c r="B1179" s="26" t="s">
        <v>1231</v>
      </c>
      <c r="C1179" s="27">
        <v>20254531227</v>
      </c>
      <c r="D1179" s="26" t="s">
        <v>11</v>
      </c>
    </row>
    <row r="1180" spans="1:4">
      <c r="A1180" s="17">
        <v>1175</v>
      </c>
      <c r="B1180" s="26" t="s">
        <v>1232</v>
      </c>
      <c r="C1180" s="27">
        <v>20254531231</v>
      </c>
      <c r="D1180" s="26" t="s">
        <v>11</v>
      </c>
    </row>
    <row r="1181" spans="1:4">
      <c r="A1181" s="17">
        <v>1176</v>
      </c>
      <c r="B1181" s="49" t="s">
        <v>1233</v>
      </c>
      <c r="C1181" s="50">
        <v>20254531233</v>
      </c>
      <c r="D1181" s="26" t="s">
        <v>11</v>
      </c>
    </row>
    <row r="1182" spans="1:4">
      <c r="A1182" s="17">
        <v>1177</v>
      </c>
      <c r="B1182" s="26" t="s">
        <v>1234</v>
      </c>
      <c r="C1182" s="27">
        <v>20254531235</v>
      </c>
      <c r="D1182" s="26" t="s">
        <v>11</v>
      </c>
    </row>
    <row r="1183" spans="1:4">
      <c r="A1183" s="17">
        <v>1178</v>
      </c>
      <c r="B1183" s="57" t="s">
        <v>1235</v>
      </c>
      <c r="C1183" s="51">
        <v>20264502432</v>
      </c>
      <c r="D1183" s="57" t="s">
        <v>11</v>
      </c>
    </row>
    <row r="1184" spans="1:4">
      <c r="A1184" s="17">
        <v>1179</v>
      </c>
      <c r="B1184" s="26" t="s">
        <v>1236</v>
      </c>
      <c r="C1184" s="27">
        <v>20254531237</v>
      </c>
      <c r="D1184" s="26" t="s">
        <v>11</v>
      </c>
    </row>
    <row r="1185" spans="1:4">
      <c r="A1185" s="17">
        <v>1180</v>
      </c>
      <c r="B1185" s="26" t="s">
        <v>1237</v>
      </c>
      <c r="C1185" s="27">
        <v>20254531240</v>
      </c>
      <c r="D1185" s="26" t="s">
        <v>11</v>
      </c>
    </row>
    <row r="1186" spans="1:4">
      <c r="A1186" s="17">
        <v>1181</v>
      </c>
      <c r="B1186" s="26" t="s">
        <v>1238</v>
      </c>
      <c r="C1186" s="27">
        <v>20254531241</v>
      </c>
      <c r="D1186" s="26" t="s">
        <v>11</v>
      </c>
    </row>
    <row r="1187" spans="1:4">
      <c r="A1187" s="17">
        <v>1182</v>
      </c>
      <c r="B1187" s="26" t="s">
        <v>1239</v>
      </c>
      <c r="C1187" s="27">
        <v>20254531242</v>
      </c>
      <c r="D1187" s="26" t="s">
        <v>11</v>
      </c>
    </row>
    <row r="1188" spans="1:4">
      <c r="A1188" s="17">
        <v>1183</v>
      </c>
      <c r="B1188" s="26" t="s">
        <v>1240</v>
      </c>
      <c r="C1188" s="27">
        <v>20254531244</v>
      </c>
      <c r="D1188" s="26" t="s">
        <v>11</v>
      </c>
    </row>
    <row r="1189" spans="1:4">
      <c r="A1189" s="17">
        <v>1184</v>
      </c>
      <c r="B1189" s="26" t="s">
        <v>1241</v>
      </c>
      <c r="C1189" s="27">
        <v>20254531246</v>
      </c>
      <c r="D1189" s="26" t="s">
        <v>19</v>
      </c>
    </row>
    <row r="1190" spans="1:4">
      <c r="A1190" s="17">
        <v>1185</v>
      </c>
      <c r="B1190" s="55" t="s">
        <v>1242</v>
      </c>
      <c r="C1190" s="56">
        <v>20254532308</v>
      </c>
      <c r="D1190" s="26" t="s">
        <v>11</v>
      </c>
    </row>
    <row r="1191" spans="1:4">
      <c r="A1191" s="17">
        <v>1186</v>
      </c>
      <c r="B1191" s="26" t="s">
        <v>1243</v>
      </c>
      <c r="C1191" s="27">
        <v>20254532345</v>
      </c>
      <c r="D1191" s="26" t="s">
        <v>11</v>
      </c>
    </row>
    <row r="1192" spans="1:4">
      <c r="A1192" s="17">
        <v>1187</v>
      </c>
      <c r="B1192" s="29" t="s">
        <v>1244</v>
      </c>
      <c r="C1192" s="51">
        <v>20254551120</v>
      </c>
      <c r="D1192" s="26" t="s">
        <v>11</v>
      </c>
    </row>
    <row r="1193" spans="1:4">
      <c r="A1193" s="17">
        <v>1188</v>
      </c>
      <c r="B1193" s="49" t="s">
        <v>1245</v>
      </c>
      <c r="C1193" s="50">
        <v>20254551125</v>
      </c>
      <c r="D1193" s="26" t="s">
        <v>19</v>
      </c>
    </row>
    <row r="1194" spans="1:4">
      <c r="A1194" s="17">
        <v>1189</v>
      </c>
      <c r="B1194" s="26" t="s">
        <v>1246</v>
      </c>
      <c r="C1194" s="27">
        <v>20254551143</v>
      </c>
      <c r="D1194" s="26" t="s">
        <v>11</v>
      </c>
    </row>
    <row r="1195" spans="1:4">
      <c r="A1195" s="17">
        <v>1190</v>
      </c>
      <c r="B1195" s="46" t="s">
        <v>1247</v>
      </c>
      <c r="C1195" s="27" t="s">
        <v>1248</v>
      </c>
      <c r="D1195" s="26" t="s">
        <v>11</v>
      </c>
    </row>
    <row r="1196" spans="1:4">
      <c r="A1196" s="17">
        <v>1191</v>
      </c>
      <c r="B1196" s="26" t="s">
        <v>1249</v>
      </c>
      <c r="C1196" s="27">
        <v>20254552225</v>
      </c>
      <c r="D1196" s="26" t="s">
        <v>11</v>
      </c>
    </row>
    <row r="1197" spans="1:4">
      <c r="A1197" s="17">
        <v>1192</v>
      </c>
      <c r="B1197" s="26" t="s">
        <v>1250</v>
      </c>
      <c r="C1197" s="27">
        <v>20254552226</v>
      </c>
      <c r="D1197" s="26" t="s">
        <v>11</v>
      </c>
    </row>
    <row r="1198" spans="1:4">
      <c r="A1198" s="17">
        <v>1193</v>
      </c>
      <c r="B1198" s="26" t="s">
        <v>1251</v>
      </c>
      <c r="C1198" s="27">
        <v>20254552227</v>
      </c>
      <c r="D1198" s="26" t="s">
        <v>19</v>
      </c>
    </row>
    <row r="1199" spans="1:4">
      <c r="A1199" s="17">
        <v>1194</v>
      </c>
      <c r="B1199" s="26" t="s">
        <v>1252</v>
      </c>
      <c r="C1199" s="27" t="s">
        <v>1253</v>
      </c>
      <c r="D1199" s="26" t="s">
        <v>11</v>
      </c>
    </row>
    <row r="1200" spans="1:4">
      <c r="A1200" s="17">
        <v>1195</v>
      </c>
      <c r="B1200" s="46" t="s">
        <v>1254</v>
      </c>
      <c r="C1200" s="27" t="s">
        <v>1255</v>
      </c>
      <c r="D1200" s="26" t="s">
        <v>11</v>
      </c>
    </row>
    <row r="1201" spans="1:4">
      <c r="A1201" s="17">
        <v>1196</v>
      </c>
      <c r="B1201" s="46" t="s">
        <v>1256</v>
      </c>
      <c r="C1201" s="27" t="s">
        <v>1257</v>
      </c>
      <c r="D1201" s="26" t="s">
        <v>11</v>
      </c>
    </row>
    <row r="1202" spans="1:4">
      <c r="A1202" s="17">
        <v>1197</v>
      </c>
      <c r="B1202" s="52" t="s">
        <v>1258</v>
      </c>
      <c r="C1202" s="53">
        <v>20264541208</v>
      </c>
      <c r="D1202" s="26" t="s">
        <v>19</v>
      </c>
    </row>
    <row r="1203" spans="1:4">
      <c r="A1203" s="17">
        <v>1198</v>
      </c>
      <c r="B1203" s="46" t="s">
        <v>1259</v>
      </c>
      <c r="C1203" s="27" t="s">
        <v>1260</v>
      </c>
      <c r="D1203" s="26" t="s">
        <v>11</v>
      </c>
    </row>
    <row r="1204" spans="1:4">
      <c r="A1204" s="17">
        <v>1199</v>
      </c>
      <c r="B1204" s="26" t="s">
        <v>1261</v>
      </c>
      <c r="C1204" s="27">
        <v>20264542301</v>
      </c>
      <c r="D1204" s="26" t="s">
        <v>11</v>
      </c>
    </row>
    <row r="1205" spans="1:4">
      <c r="A1205" s="17">
        <v>1200</v>
      </c>
      <c r="B1205" s="26" t="s">
        <v>1262</v>
      </c>
      <c r="C1205" s="27">
        <v>20264542314</v>
      </c>
      <c r="D1205" s="26" t="s">
        <v>19</v>
      </c>
    </row>
    <row r="1206" spans="1:4">
      <c r="A1206" s="17">
        <v>1201</v>
      </c>
      <c r="B1206" s="26" t="s">
        <v>1263</v>
      </c>
      <c r="C1206" s="27">
        <v>20264542317</v>
      </c>
      <c r="D1206" s="26" t="s">
        <v>19</v>
      </c>
    </row>
    <row r="1207" spans="1:4">
      <c r="A1207" s="17">
        <v>1202</v>
      </c>
      <c r="B1207" s="26" t="s">
        <v>1264</v>
      </c>
      <c r="C1207" s="27">
        <v>20264542320</v>
      </c>
      <c r="D1207" s="26" t="s">
        <v>11</v>
      </c>
    </row>
    <row r="1208" spans="1:4">
      <c r="A1208" s="17">
        <v>1203</v>
      </c>
      <c r="B1208" s="26" t="s">
        <v>1265</v>
      </c>
      <c r="C1208" s="27">
        <v>20264542322</v>
      </c>
      <c r="D1208" s="26" t="s">
        <v>11</v>
      </c>
    </row>
    <row r="1209" spans="1:4">
      <c r="A1209" s="17">
        <v>1204</v>
      </c>
      <c r="B1209" s="26" t="s">
        <v>1266</v>
      </c>
      <c r="C1209" s="27">
        <v>20264542328</v>
      </c>
      <c r="D1209" s="26" t="s">
        <v>19</v>
      </c>
    </row>
    <row r="1210" spans="1:4">
      <c r="A1210" s="17">
        <v>1205</v>
      </c>
      <c r="B1210" s="26" t="s">
        <v>1267</v>
      </c>
      <c r="C1210" s="27" t="s">
        <v>1268</v>
      </c>
      <c r="D1210" s="26" t="s">
        <v>11</v>
      </c>
    </row>
    <row r="1211" spans="1:4">
      <c r="A1211" s="17">
        <v>1206</v>
      </c>
      <c r="B1211" s="28" t="s">
        <v>1269</v>
      </c>
      <c r="C1211" s="43">
        <v>20264542315</v>
      </c>
      <c r="D1211" s="26" t="s">
        <v>11</v>
      </c>
    </row>
    <row r="1212" spans="1:4">
      <c r="A1212" s="17">
        <v>1207</v>
      </c>
      <c r="B1212" s="26" t="s">
        <v>1270</v>
      </c>
      <c r="C1212" s="36" t="s">
        <v>1271</v>
      </c>
      <c r="D1212" s="26" t="s">
        <v>11</v>
      </c>
    </row>
    <row r="1213" spans="1:4">
      <c r="A1213" s="17">
        <v>1208</v>
      </c>
      <c r="B1213" s="26" t="s">
        <v>1272</v>
      </c>
      <c r="C1213" s="27">
        <v>20264543409</v>
      </c>
      <c r="D1213" s="26" t="s">
        <v>19</v>
      </c>
    </row>
    <row r="1214" spans="1:4">
      <c r="A1214" s="17">
        <v>1209</v>
      </c>
      <c r="B1214" s="26" t="s">
        <v>1273</v>
      </c>
      <c r="C1214" s="27">
        <v>20264543413</v>
      </c>
      <c r="D1214" s="26" t="s">
        <v>11</v>
      </c>
    </row>
    <row r="1215" spans="1:4">
      <c r="A1215" s="17">
        <v>1210</v>
      </c>
      <c r="B1215" s="26" t="s">
        <v>1274</v>
      </c>
      <c r="C1215" s="27">
        <v>20264543415</v>
      </c>
      <c r="D1215" s="26" t="s">
        <v>19</v>
      </c>
    </row>
    <row r="1216" spans="1:4">
      <c r="A1216" s="17">
        <v>1211</v>
      </c>
      <c r="B1216" s="26" t="s">
        <v>1275</v>
      </c>
      <c r="C1216" s="27">
        <v>20264543438</v>
      </c>
      <c r="D1216" s="26" t="s">
        <v>19</v>
      </c>
    </row>
    <row r="1217" spans="1:4">
      <c r="A1217" s="17">
        <v>1212</v>
      </c>
      <c r="B1217" s="46" t="s">
        <v>1276</v>
      </c>
      <c r="C1217" s="27" t="s">
        <v>1277</v>
      </c>
      <c r="D1217" s="26" t="s">
        <v>19</v>
      </c>
    </row>
    <row r="1218" spans="1:4">
      <c r="A1218" s="17">
        <v>1213</v>
      </c>
      <c r="B1218" s="26" t="s">
        <v>1278</v>
      </c>
      <c r="C1218" s="27">
        <v>20264501135</v>
      </c>
      <c r="D1218" s="26" t="s">
        <v>11</v>
      </c>
    </row>
    <row r="1219" spans="1:4">
      <c r="A1219" s="17">
        <v>1214</v>
      </c>
      <c r="B1219" s="26" t="s">
        <v>1279</v>
      </c>
      <c r="C1219" s="27">
        <v>20264501142</v>
      </c>
      <c r="D1219" s="26" t="s">
        <v>11</v>
      </c>
    </row>
    <row r="1220" spans="1:4">
      <c r="A1220" s="17">
        <v>1215</v>
      </c>
      <c r="B1220" s="49" t="s">
        <v>1280</v>
      </c>
      <c r="C1220" s="50">
        <v>20264501221</v>
      </c>
      <c r="D1220" s="26" t="s">
        <v>11</v>
      </c>
    </row>
    <row r="1221" spans="1:4">
      <c r="A1221" s="17">
        <v>1216</v>
      </c>
      <c r="B1221" s="49" t="s">
        <v>1281</v>
      </c>
      <c r="C1221" s="50">
        <v>20264501232</v>
      </c>
      <c r="D1221" s="26" t="s">
        <v>11</v>
      </c>
    </row>
    <row r="1222" spans="1:4">
      <c r="A1222" s="17">
        <v>1217</v>
      </c>
      <c r="B1222" s="26" t="s">
        <v>1282</v>
      </c>
      <c r="C1222" s="27">
        <v>20264502323</v>
      </c>
      <c r="D1222" s="26" t="s">
        <v>19</v>
      </c>
    </row>
    <row r="1223" spans="1:4">
      <c r="A1223" s="17">
        <v>1218</v>
      </c>
      <c r="B1223" s="26" t="s">
        <v>1283</v>
      </c>
      <c r="C1223" s="27">
        <v>20264502340</v>
      </c>
      <c r="D1223" s="26" t="s">
        <v>11</v>
      </c>
    </row>
    <row r="1224" spans="1:4">
      <c r="A1224" s="17">
        <v>1219</v>
      </c>
      <c r="B1224" s="46" t="s">
        <v>1284</v>
      </c>
      <c r="C1224" s="27" t="s">
        <v>1285</v>
      </c>
      <c r="D1224" s="26" t="s">
        <v>19</v>
      </c>
    </row>
    <row r="1225" spans="1:4">
      <c r="A1225" s="17">
        <v>1220</v>
      </c>
      <c r="B1225" s="49" t="s">
        <v>1286</v>
      </c>
      <c r="C1225" s="50">
        <v>20264502403</v>
      </c>
      <c r="D1225" s="26" t="s">
        <v>19</v>
      </c>
    </row>
    <row r="1226" spans="1:4">
      <c r="A1226" s="17">
        <v>1221</v>
      </c>
      <c r="B1226" s="49" t="s">
        <v>1287</v>
      </c>
      <c r="C1226" s="50">
        <v>20264502410</v>
      </c>
      <c r="D1226" s="26" t="s">
        <v>11</v>
      </c>
    </row>
    <row r="1227" spans="1:4">
      <c r="A1227" s="17">
        <v>1222</v>
      </c>
      <c r="B1227" s="46" t="s">
        <v>1288</v>
      </c>
      <c r="C1227" s="27" t="s">
        <v>1289</v>
      </c>
      <c r="D1227" s="26" t="s">
        <v>19</v>
      </c>
    </row>
    <row r="1228" spans="1:4">
      <c r="A1228" s="17">
        <v>1223</v>
      </c>
      <c r="B1228" s="58" t="s">
        <v>1290</v>
      </c>
      <c r="C1228" s="59" t="s">
        <v>1291</v>
      </c>
      <c r="D1228" s="60" t="s">
        <v>19</v>
      </c>
    </row>
    <row r="1229" spans="1:4">
      <c r="A1229" s="17">
        <v>1224</v>
      </c>
      <c r="B1229" s="61" t="s">
        <v>1292</v>
      </c>
      <c r="C1229" s="62">
        <v>20264531123</v>
      </c>
      <c r="D1229" s="61" t="s">
        <v>11</v>
      </c>
    </row>
    <row r="1230" spans="1:4">
      <c r="A1230" s="17">
        <v>1225</v>
      </c>
      <c r="B1230" s="63" t="s">
        <v>1293</v>
      </c>
      <c r="C1230" s="64">
        <v>20264531126</v>
      </c>
      <c r="D1230" s="26" t="s">
        <v>11</v>
      </c>
    </row>
    <row r="1231" spans="1:4">
      <c r="A1231" s="17">
        <v>1226</v>
      </c>
      <c r="B1231" s="26" t="s">
        <v>1294</v>
      </c>
      <c r="C1231" s="27">
        <v>20264531133</v>
      </c>
      <c r="D1231" s="26" t="s">
        <v>11</v>
      </c>
    </row>
    <row r="1232" spans="1:4">
      <c r="A1232" s="17">
        <v>1227</v>
      </c>
      <c r="B1232" s="26" t="s">
        <v>1295</v>
      </c>
      <c r="C1232" s="27">
        <v>20264531134</v>
      </c>
      <c r="D1232" s="26" t="s">
        <v>11</v>
      </c>
    </row>
    <row r="1233" spans="1:4">
      <c r="A1233" s="17">
        <v>1228</v>
      </c>
      <c r="B1233" s="26" t="s">
        <v>1296</v>
      </c>
      <c r="C1233" s="27">
        <v>20264531135</v>
      </c>
      <c r="D1233" s="26" t="s">
        <v>11</v>
      </c>
    </row>
    <row r="1234" spans="1:4">
      <c r="A1234" s="17">
        <v>1229</v>
      </c>
      <c r="B1234" s="26" t="s">
        <v>1297</v>
      </c>
      <c r="C1234" s="27">
        <v>20264531140</v>
      </c>
      <c r="D1234" s="26" t="s">
        <v>11</v>
      </c>
    </row>
    <row r="1235" spans="1:4">
      <c r="A1235" s="17">
        <v>1230</v>
      </c>
      <c r="B1235" s="28" t="s">
        <v>1298</v>
      </c>
      <c r="C1235" s="27">
        <v>20264531148</v>
      </c>
      <c r="D1235" s="26" t="s">
        <v>11</v>
      </c>
    </row>
    <row r="1236" spans="1:4">
      <c r="A1236" s="17">
        <v>1231</v>
      </c>
      <c r="B1236" s="26" t="s">
        <v>1299</v>
      </c>
      <c r="C1236" s="27" t="s">
        <v>1300</v>
      </c>
      <c r="D1236" s="26" t="s">
        <v>11</v>
      </c>
    </row>
    <row r="1237" spans="1:4">
      <c r="A1237" s="17">
        <v>1232</v>
      </c>
      <c r="B1237" s="26" t="s">
        <v>1301</v>
      </c>
      <c r="C1237" s="27">
        <v>20264531203</v>
      </c>
      <c r="D1237" s="26" t="s">
        <v>11</v>
      </c>
    </row>
    <row r="1238" spans="1:4">
      <c r="A1238" s="17">
        <v>1233</v>
      </c>
      <c r="B1238" s="26" t="s">
        <v>1302</v>
      </c>
      <c r="C1238" s="27">
        <v>20264531231</v>
      </c>
      <c r="D1238" s="26" t="s">
        <v>11</v>
      </c>
    </row>
    <row r="1239" spans="1:4">
      <c r="A1239" s="17">
        <v>1234</v>
      </c>
      <c r="B1239" s="26" t="s">
        <v>1303</v>
      </c>
      <c r="C1239" s="27">
        <v>20264531245</v>
      </c>
      <c r="D1239" s="26" t="s">
        <v>19</v>
      </c>
    </row>
    <row r="1240" spans="1:4">
      <c r="A1240" s="17">
        <v>1235</v>
      </c>
      <c r="B1240" s="46" t="s">
        <v>1304</v>
      </c>
      <c r="C1240" s="27" t="s">
        <v>1305</v>
      </c>
      <c r="D1240" s="26" t="s">
        <v>11</v>
      </c>
    </row>
    <row r="1241" spans="1:4">
      <c r="A1241" s="17">
        <v>1236</v>
      </c>
      <c r="B1241" s="26" t="s">
        <v>1306</v>
      </c>
      <c r="C1241" s="27" t="s">
        <v>1307</v>
      </c>
      <c r="D1241" s="26" t="s">
        <v>19</v>
      </c>
    </row>
    <row r="1242" spans="1:4">
      <c r="A1242" s="17">
        <v>1237</v>
      </c>
      <c r="B1242" s="26" t="s">
        <v>1308</v>
      </c>
      <c r="C1242" s="27">
        <v>20264532302</v>
      </c>
      <c r="D1242" s="26" t="s">
        <v>11</v>
      </c>
    </row>
    <row r="1243" spans="1:4">
      <c r="A1243" s="17">
        <v>1238</v>
      </c>
      <c r="B1243" s="26" t="s">
        <v>1309</v>
      </c>
      <c r="C1243" s="27">
        <v>20264532304</v>
      </c>
      <c r="D1243" s="26" t="s">
        <v>19</v>
      </c>
    </row>
    <row r="1244" spans="1:4">
      <c r="A1244" s="17">
        <v>1239</v>
      </c>
      <c r="B1244" s="26" t="s">
        <v>1310</v>
      </c>
      <c r="C1244" s="27">
        <v>20264532309</v>
      </c>
      <c r="D1244" s="26" t="s">
        <v>19</v>
      </c>
    </row>
    <row r="1245" spans="1:4">
      <c r="A1245" s="17">
        <v>1240</v>
      </c>
      <c r="B1245" s="55" t="s">
        <v>1311</v>
      </c>
      <c r="C1245" s="56">
        <v>20264532317</v>
      </c>
      <c r="D1245" s="26" t="s">
        <v>11</v>
      </c>
    </row>
    <row r="1246" spans="1:4">
      <c r="A1246" s="17">
        <v>1241</v>
      </c>
      <c r="B1246" s="26" t="s">
        <v>1312</v>
      </c>
      <c r="C1246" s="27">
        <v>20264532330</v>
      </c>
      <c r="D1246" s="26" t="s">
        <v>11</v>
      </c>
    </row>
    <row r="1247" spans="1:4">
      <c r="A1247" s="17">
        <v>1242</v>
      </c>
      <c r="B1247" s="26" t="s">
        <v>1313</v>
      </c>
      <c r="C1247" s="27">
        <v>20264532333</v>
      </c>
      <c r="D1247" s="26" t="s">
        <v>11</v>
      </c>
    </row>
    <row r="1248" spans="1:4">
      <c r="A1248" s="17">
        <v>1243</v>
      </c>
      <c r="B1248" s="49" t="s">
        <v>1314</v>
      </c>
      <c r="C1248" s="50">
        <v>20264532335</v>
      </c>
      <c r="D1248" s="26" t="s">
        <v>11</v>
      </c>
    </row>
    <row r="1249" spans="1:4">
      <c r="A1249" s="17">
        <v>1244</v>
      </c>
      <c r="B1249" s="46" t="s">
        <v>1315</v>
      </c>
      <c r="C1249" s="27">
        <v>20264532349</v>
      </c>
      <c r="D1249" s="26" t="s">
        <v>11</v>
      </c>
    </row>
    <row r="1250" spans="1:4">
      <c r="A1250" s="17">
        <v>1245</v>
      </c>
      <c r="B1250" s="29" t="s">
        <v>1316</v>
      </c>
      <c r="C1250" s="51" t="s">
        <v>1317</v>
      </c>
      <c r="D1250" s="26" t="s">
        <v>11</v>
      </c>
    </row>
    <row r="1251" spans="1:4">
      <c r="A1251" s="17">
        <v>1246</v>
      </c>
      <c r="B1251" s="26" t="s">
        <v>1318</v>
      </c>
      <c r="C1251" s="27">
        <v>20264534401</v>
      </c>
      <c r="D1251" s="26" t="s">
        <v>11</v>
      </c>
    </row>
    <row r="1252" spans="1:4">
      <c r="A1252" s="17">
        <v>1247</v>
      </c>
      <c r="B1252" s="29" t="s">
        <v>1319</v>
      </c>
      <c r="C1252" s="51">
        <v>20264534421</v>
      </c>
      <c r="D1252" s="26" t="s">
        <v>11</v>
      </c>
    </row>
    <row r="1253" spans="1:4">
      <c r="A1253" s="17">
        <v>1248</v>
      </c>
      <c r="B1253" s="26" t="s">
        <v>1320</v>
      </c>
      <c r="C1253" s="27">
        <v>20264534422</v>
      </c>
      <c r="D1253" s="26" t="s">
        <v>11</v>
      </c>
    </row>
    <row r="1254" spans="1:4">
      <c r="A1254" s="17">
        <v>1249</v>
      </c>
      <c r="B1254" s="26" t="s">
        <v>1321</v>
      </c>
      <c r="C1254" s="27">
        <v>20264534434</v>
      </c>
      <c r="D1254" s="26" t="s">
        <v>11</v>
      </c>
    </row>
    <row r="1255" spans="1:4">
      <c r="A1255" s="17">
        <v>1250</v>
      </c>
      <c r="B1255" s="52" t="s">
        <v>1322</v>
      </c>
      <c r="C1255" s="53">
        <v>20264534438</v>
      </c>
      <c r="D1255" s="26" t="s">
        <v>19</v>
      </c>
    </row>
    <row r="1256" spans="1:4">
      <c r="A1256" s="17">
        <v>1251</v>
      </c>
      <c r="B1256" s="26" t="s">
        <v>1323</v>
      </c>
      <c r="C1256" s="27">
        <v>20264534439</v>
      </c>
      <c r="D1256" s="26" t="s">
        <v>11</v>
      </c>
    </row>
    <row r="1257" spans="1:4">
      <c r="A1257" s="17">
        <v>1252</v>
      </c>
      <c r="B1257" s="26" t="s">
        <v>1324</v>
      </c>
      <c r="C1257" s="27" t="s">
        <v>1325</v>
      </c>
      <c r="D1257" s="26" t="s">
        <v>11</v>
      </c>
    </row>
    <row r="1258" spans="1:4">
      <c r="A1258" s="17">
        <v>1253</v>
      </c>
      <c r="B1258" s="26" t="s">
        <v>1326</v>
      </c>
      <c r="C1258" s="27">
        <v>20264523138</v>
      </c>
      <c r="D1258" s="26" t="s">
        <v>19</v>
      </c>
    </row>
    <row r="1259" spans="1:4">
      <c r="A1259" s="17">
        <v>1254</v>
      </c>
      <c r="B1259" s="26" t="s">
        <v>1327</v>
      </c>
      <c r="C1259" s="27" t="s">
        <v>1328</v>
      </c>
      <c r="D1259" s="26" t="s">
        <v>11</v>
      </c>
    </row>
    <row r="1260" spans="1:4">
      <c r="A1260" s="17">
        <v>1255</v>
      </c>
      <c r="B1260" s="29" t="s">
        <v>1329</v>
      </c>
      <c r="C1260" s="51">
        <v>20264551140</v>
      </c>
      <c r="D1260" s="18" t="s">
        <v>19</v>
      </c>
    </row>
    <row r="1261" spans="1:4">
      <c r="A1261" s="17">
        <v>1256</v>
      </c>
      <c r="B1261" s="65" t="s">
        <v>1330</v>
      </c>
      <c r="C1261" s="30">
        <v>20264552201</v>
      </c>
      <c r="D1261" s="26" t="s">
        <v>19</v>
      </c>
    </row>
    <row r="1262" spans="1:4">
      <c r="A1262" s="17">
        <v>1257</v>
      </c>
      <c r="B1262" s="29" t="s">
        <v>1331</v>
      </c>
      <c r="C1262" s="51">
        <v>20264552236</v>
      </c>
      <c r="D1262" s="26" t="s">
        <v>11</v>
      </c>
    </row>
    <row r="1263" spans="1:4">
      <c r="A1263" s="17">
        <v>1258</v>
      </c>
      <c r="B1263" s="26" t="s">
        <v>1332</v>
      </c>
      <c r="C1263" s="27">
        <v>20264552238</v>
      </c>
      <c r="D1263" s="26" t="s">
        <v>19</v>
      </c>
    </row>
    <row r="1264" spans="1:4">
      <c r="A1264" s="17">
        <v>1259</v>
      </c>
      <c r="B1264" s="26" t="s">
        <v>1333</v>
      </c>
      <c r="C1264" s="27">
        <v>20264552243</v>
      </c>
      <c r="D1264" s="26" t="s">
        <v>11</v>
      </c>
    </row>
    <row r="1265" spans="1:4">
      <c r="A1265" s="17">
        <v>1260</v>
      </c>
      <c r="B1265" s="26" t="s">
        <v>1334</v>
      </c>
      <c r="C1265" s="27" t="s">
        <v>1335</v>
      </c>
      <c r="D1265" s="26" t="s">
        <v>11</v>
      </c>
    </row>
    <row r="1266" spans="1:4">
      <c r="A1266" s="17">
        <v>1261</v>
      </c>
      <c r="B1266" s="26" t="s">
        <v>1336</v>
      </c>
      <c r="C1266" s="27" t="s">
        <v>1337</v>
      </c>
      <c r="D1266" s="26" t="s">
        <v>11</v>
      </c>
    </row>
    <row r="1267" spans="1:4">
      <c r="A1267" s="17">
        <v>1262</v>
      </c>
      <c r="B1267" s="26" t="s">
        <v>1338</v>
      </c>
      <c r="C1267" s="27" t="s">
        <v>1339</v>
      </c>
      <c r="D1267" s="26" t="s">
        <v>11</v>
      </c>
    </row>
    <row r="1268" spans="1:4">
      <c r="A1268" s="17">
        <v>1263</v>
      </c>
      <c r="B1268" s="46" t="s">
        <v>1340</v>
      </c>
      <c r="C1268" s="30" t="s">
        <v>1341</v>
      </c>
      <c r="D1268" s="26" t="s">
        <v>11</v>
      </c>
    </row>
    <row r="1269" spans="1:4">
      <c r="A1269" s="17">
        <v>1264</v>
      </c>
      <c r="B1269" s="66" t="s">
        <v>1342</v>
      </c>
      <c r="C1269" s="67">
        <v>20264641139</v>
      </c>
      <c r="D1269" s="68" t="s">
        <v>19</v>
      </c>
    </row>
    <row r="1270" spans="1:4">
      <c r="A1270" s="17">
        <v>1265</v>
      </c>
      <c r="B1270" s="66" t="s">
        <v>1343</v>
      </c>
      <c r="C1270" s="67">
        <v>20264641142</v>
      </c>
      <c r="D1270" s="66" t="s">
        <v>19</v>
      </c>
    </row>
    <row r="1271" spans="1:4">
      <c r="A1271" s="17">
        <v>1266</v>
      </c>
      <c r="B1271" s="66" t="s">
        <v>1344</v>
      </c>
      <c r="C1271" s="69" t="s">
        <v>1345</v>
      </c>
      <c r="D1271" s="66" t="s">
        <v>19</v>
      </c>
    </row>
    <row r="1272" spans="1:4">
      <c r="A1272" s="17">
        <v>1267</v>
      </c>
      <c r="B1272" s="66" t="s">
        <v>1346</v>
      </c>
      <c r="C1272" s="67">
        <v>20264622106</v>
      </c>
      <c r="D1272" s="66" t="s">
        <v>19</v>
      </c>
    </row>
    <row r="1273" spans="1:4">
      <c r="A1273" s="17">
        <v>1268</v>
      </c>
      <c r="B1273" s="66" t="s">
        <v>1347</v>
      </c>
      <c r="C1273" s="67">
        <v>20264622140</v>
      </c>
      <c r="D1273" s="66" t="s">
        <v>19</v>
      </c>
    </row>
    <row r="1274" spans="1:4">
      <c r="A1274" s="17">
        <v>1269</v>
      </c>
      <c r="B1274" s="66" t="s">
        <v>1348</v>
      </c>
      <c r="C1274" s="67">
        <v>20264621233</v>
      </c>
      <c r="D1274" s="66" t="s">
        <v>19</v>
      </c>
    </row>
    <row r="1275" spans="1:4">
      <c r="A1275" s="17">
        <v>1270</v>
      </c>
      <c r="B1275" s="66" t="s">
        <v>1349</v>
      </c>
      <c r="C1275" s="67">
        <v>20264621220</v>
      </c>
      <c r="D1275" s="66" t="s">
        <v>19</v>
      </c>
    </row>
    <row r="1276" spans="1:4">
      <c r="A1276" s="17">
        <v>1271</v>
      </c>
      <c r="B1276" s="66" t="s">
        <v>1350</v>
      </c>
      <c r="C1276" s="67">
        <v>20264611127</v>
      </c>
      <c r="D1276" s="66" t="s">
        <v>19</v>
      </c>
    </row>
    <row r="1277" spans="1:4">
      <c r="A1277" s="17">
        <v>1272</v>
      </c>
      <c r="B1277" s="66" t="s">
        <v>782</v>
      </c>
      <c r="C1277" s="67">
        <v>20264632221</v>
      </c>
      <c r="D1277" s="66" t="s">
        <v>19</v>
      </c>
    </row>
    <row r="1278" spans="1:4">
      <c r="A1278" s="17">
        <v>1273</v>
      </c>
      <c r="B1278" s="66" t="s">
        <v>1351</v>
      </c>
      <c r="C1278" s="67">
        <v>20254631142</v>
      </c>
      <c r="D1278" s="66" t="s">
        <v>19</v>
      </c>
    </row>
    <row r="1279" spans="1:4">
      <c r="A1279" s="17">
        <v>1274</v>
      </c>
      <c r="B1279" s="66" t="s">
        <v>1352</v>
      </c>
      <c r="C1279" s="67">
        <v>20254631137</v>
      </c>
      <c r="D1279" s="66" t="s">
        <v>19</v>
      </c>
    </row>
    <row r="1280" spans="1:4">
      <c r="A1280" s="17">
        <v>1275</v>
      </c>
      <c r="B1280" s="66" t="s">
        <v>1353</v>
      </c>
      <c r="C1280" s="67">
        <v>20254632213</v>
      </c>
      <c r="D1280" s="66" t="s">
        <v>19</v>
      </c>
    </row>
    <row r="1281" s="4" customFormat="1" spans="1:4">
      <c r="A1281" s="27">
        <v>1276</v>
      </c>
      <c r="B1281" s="70" t="s">
        <v>1354</v>
      </c>
      <c r="C1281" s="71">
        <v>20254622141</v>
      </c>
      <c r="D1281" s="70" t="s">
        <v>19</v>
      </c>
    </row>
    <row r="1282" spans="1:4">
      <c r="A1282" s="17">
        <v>1277</v>
      </c>
      <c r="B1282" s="66" t="s">
        <v>1355</v>
      </c>
      <c r="C1282" s="67">
        <v>20254622140</v>
      </c>
      <c r="D1282" s="66" t="s">
        <v>19</v>
      </c>
    </row>
    <row r="1283" spans="1:4">
      <c r="A1283" s="17">
        <v>1278</v>
      </c>
      <c r="B1283" s="66" t="s">
        <v>1356</v>
      </c>
      <c r="C1283" s="67">
        <v>20254622143</v>
      </c>
      <c r="D1283" s="66" t="s">
        <v>19</v>
      </c>
    </row>
    <row r="1284" spans="1:4">
      <c r="A1284" s="17">
        <v>1279</v>
      </c>
      <c r="B1284" s="66" t="s">
        <v>1357</v>
      </c>
      <c r="C1284" s="67">
        <v>20254621214</v>
      </c>
      <c r="D1284" s="66" t="s">
        <v>19</v>
      </c>
    </row>
    <row r="1285" spans="1:4">
      <c r="A1285" s="17">
        <v>1280</v>
      </c>
      <c r="B1285" s="66" t="s">
        <v>1358</v>
      </c>
      <c r="C1285" s="67">
        <v>20254641132</v>
      </c>
      <c r="D1285" s="66" t="s">
        <v>19</v>
      </c>
    </row>
    <row r="1286" spans="1:4">
      <c r="A1286" s="17">
        <v>1281</v>
      </c>
      <c r="B1286" s="66" t="s">
        <v>1359</v>
      </c>
      <c r="C1286" s="67">
        <v>20254641136</v>
      </c>
      <c r="D1286" s="66" t="s">
        <v>19</v>
      </c>
    </row>
    <row r="1287" spans="1:4">
      <c r="A1287" s="17">
        <v>1282</v>
      </c>
      <c r="B1287" s="66" t="s">
        <v>1360</v>
      </c>
      <c r="C1287" s="67">
        <v>20244601145</v>
      </c>
      <c r="D1287" s="66" t="s">
        <v>19</v>
      </c>
    </row>
    <row r="1288" spans="1:4">
      <c r="A1288" s="17">
        <v>1283</v>
      </c>
      <c r="B1288" s="66" t="s">
        <v>1361</v>
      </c>
      <c r="C1288" s="67">
        <v>20244601140</v>
      </c>
      <c r="D1288" s="66" t="s">
        <v>19</v>
      </c>
    </row>
    <row r="1289" spans="1:4">
      <c r="A1289" s="17">
        <v>1284</v>
      </c>
      <c r="B1289" s="66" t="s">
        <v>1362</v>
      </c>
      <c r="C1289" s="67" t="s">
        <v>1363</v>
      </c>
      <c r="D1289" s="66" t="s">
        <v>19</v>
      </c>
    </row>
    <row r="1290" spans="1:4">
      <c r="A1290" s="17">
        <v>1285</v>
      </c>
      <c r="B1290" s="66" t="s">
        <v>1364</v>
      </c>
      <c r="C1290" s="69" t="s">
        <v>1365</v>
      </c>
      <c r="D1290" s="66" t="s">
        <v>19</v>
      </c>
    </row>
    <row r="1291" spans="1:4">
      <c r="A1291" s="17">
        <v>1286</v>
      </c>
      <c r="B1291" s="66" t="s">
        <v>1366</v>
      </c>
      <c r="C1291" s="69">
        <v>20244601205</v>
      </c>
      <c r="D1291" s="66" t="s">
        <v>19</v>
      </c>
    </row>
    <row r="1292" spans="1:4">
      <c r="A1292" s="17">
        <v>1287</v>
      </c>
      <c r="B1292" s="66" t="s">
        <v>1367</v>
      </c>
      <c r="C1292" s="67">
        <v>20264622144</v>
      </c>
      <c r="D1292" s="66" t="s">
        <v>19</v>
      </c>
    </row>
    <row r="1293" spans="1:4">
      <c r="A1293" s="17">
        <v>1288</v>
      </c>
      <c r="B1293" s="66" t="s">
        <v>1368</v>
      </c>
      <c r="C1293" s="67">
        <v>20264622128</v>
      </c>
      <c r="D1293" s="66" t="s">
        <v>19</v>
      </c>
    </row>
    <row r="1294" spans="1:4">
      <c r="A1294" s="17">
        <v>1289</v>
      </c>
      <c r="B1294" s="66" t="s">
        <v>1369</v>
      </c>
      <c r="C1294" s="67">
        <v>20264622122</v>
      </c>
      <c r="D1294" s="66" t="s">
        <v>19</v>
      </c>
    </row>
    <row r="1295" spans="1:4">
      <c r="A1295" s="17">
        <v>1290</v>
      </c>
      <c r="B1295" s="66" t="s">
        <v>1370</v>
      </c>
      <c r="C1295" s="67">
        <v>20254631141</v>
      </c>
      <c r="D1295" s="66" t="s">
        <v>19</v>
      </c>
    </row>
    <row r="1296" spans="1:4">
      <c r="A1296" s="17">
        <v>1291</v>
      </c>
      <c r="B1296" s="66" t="s">
        <v>1371</v>
      </c>
      <c r="C1296" s="67">
        <v>20264641128</v>
      </c>
      <c r="D1296" s="66" t="s">
        <v>11</v>
      </c>
    </row>
    <row r="1297" spans="1:4">
      <c r="A1297" s="17">
        <v>1292</v>
      </c>
      <c r="B1297" s="66" t="s">
        <v>1372</v>
      </c>
      <c r="C1297" s="67">
        <v>20264641138</v>
      </c>
      <c r="D1297" s="66" t="s">
        <v>11</v>
      </c>
    </row>
    <row r="1298" spans="1:4">
      <c r="A1298" s="17">
        <v>1293</v>
      </c>
      <c r="B1298" s="66" t="s">
        <v>1373</v>
      </c>
      <c r="C1298" s="67">
        <v>20264641134</v>
      </c>
      <c r="D1298" s="66" t="s">
        <v>11</v>
      </c>
    </row>
    <row r="1299" spans="1:4">
      <c r="A1299" s="17">
        <v>1294</v>
      </c>
      <c r="B1299" s="66" t="s">
        <v>1374</v>
      </c>
      <c r="C1299" s="67">
        <v>20264641135</v>
      </c>
      <c r="D1299" s="66" t="s">
        <v>11</v>
      </c>
    </row>
    <row r="1300" spans="1:4">
      <c r="A1300" s="17">
        <v>1295</v>
      </c>
      <c r="B1300" s="72" t="s">
        <v>1375</v>
      </c>
      <c r="C1300" s="67">
        <v>20264622146</v>
      </c>
      <c r="D1300" s="66" t="s">
        <v>11</v>
      </c>
    </row>
    <row r="1301" spans="1:4">
      <c r="A1301" s="17">
        <v>1296</v>
      </c>
      <c r="B1301" s="66" t="s">
        <v>1376</v>
      </c>
      <c r="C1301" s="67">
        <v>20264622137</v>
      </c>
      <c r="D1301" s="66" t="s">
        <v>11</v>
      </c>
    </row>
    <row r="1302" spans="1:4">
      <c r="A1302" s="17">
        <v>1297</v>
      </c>
      <c r="B1302" s="66" t="s">
        <v>1377</v>
      </c>
      <c r="C1302" s="67">
        <v>20264622143</v>
      </c>
      <c r="D1302" s="66" t="s">
        <v>11</v>
      </c>
    </row>
    <row r="1303" spans="1:4">
      <c r="A1303" s="17">
        <v>1298</v>
      </c>
      <c r="B1303" s="66" t="s">
        <v>1378</v>
      </c>
      <c r="C1303" s="67">
        <v>20264622145</v>
      </c>
      <c r="D1303" s="66" t="s">
        <v>11</v>
      </c>
    </row>
    <row r="1304" spans="1:4">
      <c r="A1304" s="17">
        <v>1299</v>
      </c>
      <c r="B1304" s="66" t="s">
        <v>1379</v>
      </c>
      <c r="C1304" s="67">
        <v>20264621247</v>
      </c>
      <c r="D1304" s="66" t="s">
        <v>11</v>
      </c>
    </row>
    <row r="1305" spans="1:4">
      <c r="A1305" s="17">
        <v>1300</v>
      </c>
      <c r="B1305" s="66" t="s">
        <v>1380</v>
      </c>
      <c r="C1305" s="67">
        <v>20264621228</v>
      </c>
      <c r="D1305" s="66" t="s">
        <v>11</v>
      </c>
    </row>
    <row r="1306" spans="1:4">
      <c r="A1306" s="17">
        <v>1301</v>
      </c>
      <c r="B1306" s="66" t="s">
        <v>1381</v>
      </c>
      <c r="C1306" s="67">
        <v>20264621210</v>
      </c>
      <c r="D1306" s="66" t="s">
        <v>11</v>
      </c>
    </row>
    <row r="1307" spans="1:4">
      <c r="A1307" s="17">
        <v>1302</v>
      </c>
      <c r="B1307" s="66" t="s">
        <v>1382</v>
      </c>
      <c r="C1307" s="67">
        <v>20264601143</v>
      </c>
      <c r="D1307" s="66" t="s">
        <v>11</v>
      </c>
    </row>
    <row r="1308" spans="1:4">
      <c r="A1308" s="17">
        <v>1303</v>
      </c>
      <c r="B1308" s="66" t="s">
        <v>1383</v>
      </c>
      <c r="C1308" s="67">
        <v>20264631137</v>
      </c>
      <c r="D1308" s="66" t="s">
        <v>11</v>
      </c>
    </row>
    <row r="1309" spans="1:4">
      <c r="A1309" s="17">
        <v>1304</v>
      </c>
      <c r="B1309" s="66" t="s">
        <v>1384</v>
      </c>
      <c r="C1309" s="67">
        <v>20264631143</v>
      </c>
      <c r="D1309" s="66" t="s">
        <v>11</v>
      </c>
    </row>
    <row r="1310" spans="1:4">
      <c r="A1310" s="17">
        <v>1305</v>
      </c>
      <c r="B1310" s="66" t="s">
        <v>1385</v>
      </c>
      <c r="C1310" s="67">
        <v>20264632209</v>
      </c>
      <c r="D1310" s="66" t="s">
        <v>11</v>
      </c>
    </row>
    <row r="1311" spans="1:4">
      <c r="A1311" s="17">
        <v>1306</v>
      </c>
      <c r="B1311" s="66" t="s">
        <v>1386</v>
      </c>
      <c r="C1311" s="67">
        <v>20254631105</v>
      </c>
      <c r="D1311" s="66" t="s">
        <v>11</v>
      </c>
    </row>
    <row r="1312" spans="1:4">
      <c r="A1312" s="17">
        <v>1307</v>
      </c>
      <c r="B1312" s="66" t="s">
        <v>1387</v>
      </c>
      <c r="C1312" s="67">
        <v>20254631113</v>
      </c>
      <c r="D1312" s="66" t="s">
        <v>11</v>
      </c>
    </row>
    <row r="1313" spans="1:4">
      <c r="A1313" s="17">
        <v>1308</v>
      </c>
      <c r="B1313" s="66" t="s">
        <v>1388</v>
      </c>
      <c r="C1313" s="67">
        <v>20254631139</v>
      </c>
      <c r="D1313" s="66" t="s">
        <v>11</v>
      </c>
    </row>
    <row r="1314" spans="1:4">
      <c r="A1314" s="17">
        <v>1309</v>
      </c>
      <c r="B1314" s="66" t="s">
        <v>1389</v>
      </c>
      <c r="C1314" s="67">
        <v>20254631148</v>
      </c>
      <c r="D1314" s="66" t="s">
        <v>11</v>
      </c>
    </row>
    <row r="1315" spans="1:4">
      <c r="A1315" s="17">
        <v>1310</v>
      </c>
      <c r="B1315" s="66" t="s">
        <v>1390</v>
      </c>
      <c r="C1315" s="67">
        <v>20254631136</v>
      </c>
      <c r="D1315" s="66" t="s">
        <v>11</v>
      </c>
    </row>
    <row r="1316" spans="1:4">
      <c r="A1316" s="17">
        <v>1311</v>
      </c>
      <c r="B1316" s="66" t="s">
        <v>1391</v>
      </c>
      <c r="C1316" s="67">
        <v>20244601131</v>
      </c>
      <c r="D1316" s="66" t="s">
        <v>11</v>
      </c>
    </row>
    <row r="1317" spans="1:4">
      <c r="A1317" s="17">
        <v>1312</v>
      </c>
      <c r="B1317" s="66" t="s">
        <v>1392</v>
      </c>
      <c r="C1317" s="67">
        <v>20254622139</v>
      </c>
      <c r="D1317" s="66" t="s">
        <v>11</v>
      </c>
    </row>
    <row r="1318" spans="1:4">
      <c r="A1318" s="17">
        <v>1313</v>
      </c>
      <c r="B1318" s="66" t="s">
        <v>1393</v>
      </c>
      <c r="C1318" s="67">
        <v>20254622142</v>
      </c>
      <c r="D1318" s="66" t="s">
        <v>11</v>
      </c>
    </row>
    <row r="1319" spans="1:4">
      <c r="A1319" s="17">
        <v>1314</v>
      </c>
      <c r="B1319" s="66" t="s">
        <v>1394</v>
      </c>
      <c r="C1319" s="67">
        <v>20254622137</v>
      </c>
      <c r="D1319" s="66" t="s">
        <v>11</v>
      </c>
    </row>
    <row r="1320" spans="1:4">
      <c r="A1320" s="17">
        <v>1315</v>
      </c>
      <c r="B1320" s="66" t="s">
        <v>1395</v>
      </c>
      <c r="C1320" s="67">
        <v>20254622107</v>
      </c>
      <c r="D1320" s="66" t="s">
        <v>11</v>
      </c>
    </row>
    <row r="1321" spans="1:4">
      <c r="A1321" s="17">
        <v>1316</v>
      </c>
      <c r="B1321" s="66" t="s">
        <v>1396</v>
      </c>
      <c r="C1321" s="67">
        <v>20254622136</v>
      </c>
      <c r="D1321" s="66" t="s">
        <v>11</v>
      </c>
    </row>
    <row r="1322" spans="1:4">
      <c r="A1322" s="17">
        <v>1317</v>
      </c>
      <c r="B1322" s="66" t="s">
        <v>1397</v>
      </c>
      <c r="C1322" s="67">
        <v>20254622144</v>
      </c>
      <c r="D1322" s="66" t="s">
        <v>11</v>
      </c>
    </row>
    <row r="1323" spans="1:4">
      <c r="A1323" s="17">
        <v>1318</v>
      </c>
      <c r="B1323" s="66" t="s">
        <v>1398</v>
      </c>
      <c r="C1323" s="67">
        <v>20254622104</v>
      </c>
      <c r="D1323" s="66" t="s">
        <v>11</v>
      </c>
    </row>
    <row r="1324" spans="1:4">
      <c r="A1324" s="17">
        <v>1319</v>
      </c>
      <c r="B1324" s="66" t="s">
        <v>1399</v>
      </c>
      <c r="C1324" s="67">
        <v>20254621207</v>
      </c>
      <c r="D1324" s="66" t="s">
        <v>11</v>
      </c>
    </row>
    <row r="1325" spans="1:4">
      <c r="A1325" s="17">
        <v>1320</v>
      </c>
      <c r="B1325" s="66" t="s">
        <v>1400</v>
      </c>
      <c r="C1325" s="67">
        <v>20254621241</v>
      </c>
      <c r="D1325" s="66" t="s">
        <v>11</v>
      </c>
    </row>
    <row r="1326" spans="1:4">
      <c r="A1326" s="17">
        <v>1321</v>
      </c>
      <c r="B1326" s="66" t="s">
        <v>1401</v>
      </c>
      <c r="C1326" s="67">
        <v>20254641139</v>
      </c>
      <c r="D1326" s="66" t="s">
        <v>11</v>
      </c>
    </row>
    <row r="1327" spans="1:4">
      <c r="A1327" s="17">
        <v>1322</v>
      </c>
      <c r="B1327" s="66" t="s">
        <v>1402</v>
      </c>
      <c r="C1327" s="67">
        <v>20254641129</v>
      </c>
      <c r="D1327" s="66" t="s">
        <v>11</v>
      </c>
    </row>
    <row r="1328" spans="1:4">
      <c r="A1328" s="17">
        <v>1323</v>
      </c>
      <c r="B1328" s="66" t="s">
        <v>1403</v>
      </c>
      <c r="C1328" s="67">
        <v>20254641140</v>
      </c>
      <c r="D1328" s="66" t="s">
        <v>11</v>
      </c>
    </row>
    <row r="1329" spans="1:4">
      <c r="A1329" s="17">
        <v>1324</v>
      </c>
      <c r="B1329" s="66" t="s">
        <v>1404</v>
      </c>
      <c r="C1329" s="67">
        <v>20254641141</v>
      </c>
      <c r="D1329" s="66" t="s">
        <v>11</v>
      </c>
    </row>
    <row r="1330" spans="1:4">
      <c r="A1330" s="17">
        <v>1325</v>
      </c>
      <c r="B1330" s="66" t="s">
        <v>1405</v>
      </c>
      <c r="C1330" s="67">
        <v>20254641143</v>
      </c>
      <c r="D1330" s="66" t="s">
        <v>11</v>
      </c>
    </row>
    <row r="1331" spans="1:4">
      <c r="A1331" s="17">
        <v>1326</v>
      </c>
      <c r="B1331" s="66" t="s">
        <v>1406</v>
      </c>
      <c r="C1331" s="67">
        <v>20254641134</v>
      </c>
      <c r="D1331" s="66" t="s">
        <v>11</v>
      </c>
    </row>
    <row r="1332" spans="1:4">
      <c r="A1332" s="17">
        <v>1327</v>
      </c>
      <c r="B1332" s="66" t="s">
        <v>1407</v>
      </c>
      <c r="C1332" s="67">
        <v>20254351212</v>
      </c>
      <c r="D1332" s="66" t="s">
        <v>11</v>
      </c>
    </row>
    <row r="1333" spans="1:4">
      <c r="A1333" s="17">
        <v>1328</v>
      </c>
      <c r="B1333" s="66" t="s">
        <v>1408</v>
      </c>
      <c r="C1333" s="67">
        <v>20254641133</v>
      </c>
      <c r="D1333" s="66" t="s">
        <v>11</v>
      </c>
    </row>
    <row r="1334" spans="1:4">
      <c r="A1334" s="17">
        <v>1329</v>
      </c>
      <c r="B1334" s="66" t="s">
        <v>1409</v>
      </c>
      <c r="C1334" s="67">
        <v>20254641135</v>
      </c>
      <c r="D1334" s="66" t="s">
        <v>11</v>
      </c>
    </row>
    <row r="1335" spans="1:4">
      <c r="A1335" s="17">
        <v>1330</v>
      </c>
      <c r="B1335" s="66" t="s">
        <v>1410</v>
      </c>
      <c r="C1335" s="67">
        <v>20254641106</v>
      </c>
      <c r="D1335" s="66" t="s">
        <v>11</v>
      </c>
    </row>
    <row r="1336" spans="1:4">
      <c r="A1336" s="17">
        <v>1331</v>
      </c>
      <c r="B1336" s="66" t="s">
        <v>1411</v>
      </c>
      <c r="C1336" s="67">
        <v>20254641125</v>
      </c>
      <c r="D1336" s="66" t="s">
        <v>11</v>
      </c>
    </row>
    <row r="1337" spans="1:4">
      <c r="A1337" s="17">
        <v>1332</v>
      </c>
      <c r="B1337" s="66" t="s">
        <v>1412</v>
      </c>
      <c r="C1337" s="67" t="s">
        <v>1413</v>
      </c>
      <c r="D1337" s="66" t="s">
        <v>11</v>
      </c>
    </row>
    <row r="1338" spans="1:4">
      <c r="A1338" s="17">
        <v>1333</v>
      </c>
      <c r="B1338" s="66" t="s">
        <v>1414</v>
      </c>
      <c r="C1338" s="69" t="s">
        <v>1415</v>
      </c>
      <c r="D1338" s="66" t="s">
        <v>11</v>
      </c>
    </row>
    <row r="1339" spans="1:4">
      <c r="A1339" s="17">
        <v>1334</v>
      </c>
      <c r="B1339" s="66" t="s">
        <v>1416</v>
      </c>
      <c r="C1339" s="69" t="s">
        <v>1417</v>
      </c>
      <c r="D1339" s="66" t="s">
        <v>11</v>
      </c>
    </row>
    <row r="1340" spans="1:4">
      <c r="A1340" s="17">
        <v>1335</v>
      </c>
      <c r="B1340" s="66" t="s">
        <v>1418</v>
      </c>
      <c r="C1340" s="69" t="s">
        <v>1419</v>
      </c>
      <c r="D1340" s="66" t="s">
        <v>11</v>
      </c>
    </row>
    <row r="1341" spans="1:4">
      <c r="A1341" s="17">
        <v>1336</v>
      </c>
      <c r="B1341" s="66" t="s">
        <v>1420</v>
      </c>
      <c r="C1341" s="69" t="s">
        <v>1421</v>
      </c>
      <c r="D1341" s="66" t="s">
        <v>11</v>
      </c>
    </row>
    <row r="1342" spans="1:4">
      <c r="A1342" s="17">
        <v>1337</v>
      </c>
      <c r="B1342" s="66" t="s">
        <v>1422</v>
      </c>
      <c r="C1342" s="69">
        <v>20244621124</v>
      </c>
      <c r="D1342" s="66" t="s">
        <v>11</v>
      </c>
    </row>
    <row r="1343" spans="1:4">
      <c r="A1343" s="17">
        <v>1338</v>
      </c>
      <c r="B1343" s="66" t="s">
        <v>1423</v>
      </c>
      <c r="C1343" s="67" t="s">
        <v>1424</v>
      </c>
      <c r="D1343" s="66" t="s">
        <v>11</v>
      </c>
    </row>
    <row r="1344" spans="1:4">
      <c r="A1344" s="17">
        <v>1339</v>
      </c>
      <c r="B1344" s="66" t="s">
        <v>1425</v>
      </c>
      <c r="C1344" s="69" t="s">
        <v>1426</v>
      </c>
      <c r="D1344" s="66" t="s">
        <v>11</v>
      </c>
    </row>
    <row r="1345" spans="1:4">
      <c r="A1345" s="17">
        <v>1340</v>
      </c>
      <c r="B1345" s="66" t="s">
        <v>1427</v>
      </c>
      <c r="C1345" s="69" t="s">
        <v>1428</v>
      </c>
      <c r="D1345" s="66" t="s">
        <v>11</v>
      </c>
    </row>
    <row r="1346" spans="1:4">
      <c r="A1346" s="17">
        <v>1341</v>
      </c>
      <c r="B1346" s="66" t="s">
        <v>1429</v>
      </c>
      <c r="C1346" s="69">
        <v>20244601127</v>
      </c>
      <c r="D1346" s="66" t="s">
        <v>11</v>
      </c>
    </row>
    <row r="1347" spans="1:4">
      <c r="A1347" s="17">
        <v>1342</v>
      </c>
      <c r="B1347" s="66" t="s">
        <v>1430</v>
      </c>
      <c r="C1347" s="67" t="s">
        <v>1431</v>
      </c>
      <c r="D1347" s="66" t="s">
        <v>11</v>
      </c>
    </row>
    <row r="1348" spans="1:4">
      <c r="A1348" s="17">
        <v>1343</v>
      </c>
      <c r="B1348" s="66" t="s">
        <v>1432</v>
      </c>
      <c r="C1348" s="69" t="s">
        <v>1433</v>
      </c>
      <c r="D1348" s="66" t="s">
        <v>11</v>
      </c>
    </row>
    <row r="1349" spans="1:4">
      <c r="A1349" s="17">
        <v>1344</v>
      </c>
      <c r="B1349" s="66" t="s">
        <v>1434</v>
      </c>
      <c r="C1349" s="69">
        <v>20244601239</v>
      </c>
      <c r="D1349" s="66" t="s">
        <v>11</v>
      </c>
    </row>
    <row r="1350" spans="1:4">
      <c r="A1350" s="17">
        <v>1345</v>
      </c>
      <c r="B1350" s="66" t="s">
        <v>1435</v>
      </c>
      <c r="C1350" s="67" t="s">
        <v>1436</v>
      </c>
      <c r="D1350" s="66" t="s">
        <v>11</v>
      </c>
    </row>
    <row r="1351" spans="1:4">
      <c r="A1351" s="17">
        <v>1346</v>
      </c>
      <c r="B1351" s="66" t="s">
        <v>1437</v>
      </c>
      <c r="C1351" s="69">
        <v>20254632212</v>
      </c>
      <c r="D1351" s="66" t="s">
        <v>11</v>
      </c>
    </row>
    <row r="1352" s="4" customFormat="1" spans="1:4">
      <c r="A1352" s="27">
        <v>1347</v>
      </c>
      <c r="B1352" s="70" t="s">
        <v>1438</v>
      </c>
      <c r="C1352" s="71">
        <v>20264611109</v>
      </c>
      <c r="D1352" s="70" t="s">
        <v>11</v>
      </c>
    </row>
    <row r="1353" spans="1:4">
      <c r="A1353" s="17">
        <v>1348</v>
      </c>
      <c r="B1353" s="66" t="s">
        <v>1439</v>
      </c>
      <c r="C1353" s="67">
        <v>20264611126</v>
      </c>
      <c r="D1353" s="66" t="s">
        <v>11</v>
      </c>
    </row>
    <row r="1354" spans="1:4">
      <c r="A1354" s="17">
        <v>1349</v>
      </c>
      <c r="B1354" s="66" t="s">
        <v>1440</v>
      </c>
      <c r="C1354" s="67">
        <v>20254632228</v>
      </c>
      <c r="D1354" s="66" t="s">
        <v>11</v>
      </c>
    </row>
    <row r="1355" spans="1:4">
      <c r="A1355" s="17">
        <v>1350</v>
      </c>
      <c r="B1355" s="66" t="s">
        <v>1441</v>
      </c>
      <c r="C1355" s="67">
        <v>20254621206</v>
      </c>
      <c r="D1355" s="66" t="s">
        <v>11</v>
      </c>
    </row>
    <row r="1356" spans="1:4">
      <c r="A1356" s="17">
        <v>1351</v>
      </c>
      <c r="B1356" s="66" t="s">
        <v>1442</v>
      </c>
      <c r="C1356" s="67">
        <v>20264622136</v>
      </c>
      <c r="D1356" s="66" t="s">
        <v>11</v>
      </c>
    </row>
    <row r="1357" spans="1:4">
      <c r="A1357" s="17">
        <v>1352</v>
      </c>
      <c r="B1357" s="66" t="s">
        <v>1443</v>
      </c>
      <c r="C1357" s="67">
        <v>20264622133</v>
      </c>
      <c r="D1357" s="66" t="s">
        <v>11</v>
      </c>
    </row>
    <row r="1358" spans="1:4">
      <c r="A1358" s="17">
        <v>1353</v>
      </c>
      <c r="B1358" s="66" t="s">
        <v>1444</v>
      </c>
      <c r="C1358" s="67">
        <v>20264631139</v>
      </c>
      <c r="D1358" s="66" t="s">
        <v>11</v>
      </c>
    </row>
    <row r="1359" spans="1:4">
      <c r="A1359" s="17">
        <v>1354</v>
      </c>
      <c r="B1359" s="72" t="s">
        <v>1445</v>
      </c>
      <c r="C1359" s="67">
        <v>20254622146</v>
      </c>
      <c r="D1359" s="66" t="s">
        <v>11</v>
      </c>
    </row>
    <row r="1360" spans="1:4">
      <c r="A1360" s="17">
        <v>1355</v>
      </c>
      <c r="B1360" s="66" t="s">
        <v>1446</v>
      </c>
      <c r="C1360" s="67">
        <v>20264622147</v>
      </c>
      <c r="D1360" s="66" t="s">
        <v>11</v>
      </c>
    </row>
    <row r="1361" spans="1:4">
      <c r="A1361" s="17">
        <v>1356</v>
      </c>
      <c r="B1361" s="26" t="s">
        <v>1447</v>
      </c>
      <c r="C1361" s="73" t="s">
        <v>1448</v>
      </c>
      <c r="D1361" s="26" t="s">
        <v>11</v>
      </c>
    </row>
    <row r="1362" spans="1:4">
      <c r="A1362" s="17">
        <v>1357</v>
      </c>
      <c r="B1362" s="26" t="s">
        <v>1449</v>
      </c>
      <c r="C1362" s="74">
        <v>20248011116</v>
      </c>
      <c r="D1362" s="26" t="s">
        <v>11</v>
      </c>
    </row>
    <row r="1363" spans="1:4">
      <c r="A1363" s="17">
        <v>1358</v>
      </c>
      <c r="B1363" s="26" t="s">
        <v>1450</v>
      </c>
      <c r="C1363" s="75" t="s">
        <v>1451</v>
      </c>
      <c r="D1363" s="26" t="s">
        <v>11</v>
      </c>
    </row>
    <row r="1364" spans="1:4">
      <c r="A1364" s="17">
        <v>1359</v>
      </c>
      <c r="B1364" s="26" t="s">
        <v>1452</v>
      </c>
      <c r="C1364" s="75" t="s">
        <v>1453</v>
      </c>
      <c r="D1364" s="26" t="s">
        <v>11</v>
      </c>
    </row>
    <row r="1365" spans="1:4">
      <c r="A1365" s="17">
        <v>1360</v>
      </c>
      <c r="B1365" s="26" t="s">
        <v>1454</v>
      </c>
      <c r="C1365" s="75" t="s">
        <v>1455</v>
      </c>
      <c r="D1365" s="26" t="s">
        <v>11</v>
      </c>
    </row>
    <row r="1366" spans="1:4">
      <c r="A1366" s="17">
        <v>1361</v>
      </c>
      <c r="B1366" s="26" t="s">
        <v>1456</v>
      </c>
      <c r="C1366" s="75" t="s">
        <v>1457</v>
      </c>
      <c r="D1366" s="26" t="s">
        <v>11</v>
      </c>
    </row>
    <row r="1367" spans="1:4">
      <c r="A1367" s="17">
        <v>1362</v>
      </c>
      <c r="B1367" s="26" t="s">
        <v>1458</v>
      </c>
      <c r="C1367" s="75" t="s">
        <v>1459</v>
      </c>
      <c r="D1367" s="26" t="s">
        <v>11</v>
      </c>
    </row>
    <row r="1368" spans="1:4">
      <c r="A1368" s="17">
        <v>1363</v>
      </c>
      <c r="B1368" s="26" t="s">
        <v>1460</v>
      </c>
      <c r="C1368" s="75" t="s">
        <v>1461</v>
      </c>
      <c r="D1368" s="26" t="s">
        <v>11</v>
      </c>
    </row>
    <row r="1369" spans="1:4">
      <c r="A1369" s="17">
        <v>1364</v>
      </c>
      <c r="B1369" s="26" t="s">
        <v>1462</v>
      </c>
      <c r="C1369" s="75" t="s">
        <v>1463</v>
      </c>
      <c r="D1369" s="26" t="s">
        <v>11</v>
      </c>
    </row>
    <row r="1370" spans="1:4">
      <c r="A1370" s="17">
        <v>1365</v>
      </c>
      <c r="B1370" s="26" t="s">
        <v>1464</v>
      </c>
      <c r="C1370" s="75" t="s">
        <v>1465</v>
      </c>
      <c r="D1370" s="26" t="s">
        <v>19</v>
      </c>
    </row>
    <row r="1371" spans="1:4">
      <c r="A1371" s="17">
        <v>1366</v>
      </c>
      <c r="B1371" s="76" t="s">
        <v>1466</v>
      </c>
      <c r="C1371" s="77" t="s">
        <v>1467</v>
      </c>
      <c r="D1371" s="26" t="s">
        <v>19</v>
      </c>
    </row>
    <row r="1372" spans="1:4">
      <c r="A1372" s="17">
        <v>1367</v>
      </c>
      <c r="B1372" s="26" t="s">
        <v>1468</v>
      </c>
      <c r="C1372" s="75" t="s">
        <v>1469</v>
      </c>
      <c r="D1372" s="26" t="s">
        <v>19</v>
      </c>
    </row>
    <row r="1373" spans="1:4">
      <c r="A1373" s="17">
        <v>1368</v>
      </c>
      <c r="B1373" s="26" t="s">
        <v>1470</v>
      </c>
      <c r="C1373" s="75" t="s">
        <v>1471</v>
      </c>
      <c r="D1373" s="26" t="s">
        <v>19</v>
      </c>
    </row>
    <row r="1374" spans="1:4">
      <c r="A1374" s="17">
        <v>1369</v>
      </c>
      <c r="B1374" s="26" t="s">
        <v>1472</v>
      </c>
      <c r="C1374" s="75" t="s">
        <v>1473</v>
      </c>
      <c r="D1374" s="26" t="s">
        <v>19</v>
      </c>
    </row>
    <row r="1375" spans="1:4">
      <c r="A1375" s="17">
        <v>1370</v>
      </c>
      <c r="B1375" s="26" t="s">
        <v>1474</v>
      </c>
      <c r="C1375" s="75" t="s">
        <v>1475</v>
      </c>
      <c r="D1375" s="26" t="s">
        <v>11</v>
      </c>
    </row>
    <row r="1376" spans="1:4">
      <c r="A1376" s="17">
        <v>1371</v>
      </c>
      <c r="B1376" s="26" t="s">
        <v>1476</v>
      </c>
      <c r="C1376" s="75" t="s">
        <v>1477</v>
      </c>
      <c r="D1376" s="26" t="s">
        <v>11</v>
      </c>
    </row>
    <row r="1377" spans="1:4">
      <c r="A1377" s="17">
        <v>1372</v>
      </c>
      <c r="B1377" s="26" t="s">
        <v>1478</v>
      </c>
      <c r="C1377" s="75" t="s">
        <v>1479</v>
      </c>
      <c r="D1377" s="26" t="s">
        <v>11</v>
      </c>
    </row>
    <row r="1378" spans="1:4">
      <c r="A1378" s="17">
        <v>1373</v>
      </c>
      <c r="B1378" s="26" t="s">
        <v>1480</v>
      </c>
      <c r="C1378" s="75" t="s">
        <v>1481</v>
      </c>
      <c r="D1378" s="26" t="s">
        <v>11</v>
      </c>
    </row>
    <row r="1379" spans="1:4">
      <c r="A1379" s="17">
        <v>1374</v>
      </c>
      <c r="B1379" s="26" t="s">
        <v>1482</v>
      </c>
      <c r="C1379" s="75" t="s">
        <v>1483</v>
      </c>
      <c r="D1379" s="26" t="s">
        <v>11</v>
      </c>
    </row>
    <row r="1380" spans="1:4">
      <c r="A1380" s="17">
        <v>1375</v>
      </c>
      <c r="B1380" s="26" t="s">
        <v>1484</v>
      </c>
      <c r="C1380" s="75" t="s">
        <v>1485</v>
      </c>
      <c r="D1380" s="26" t="s">
        <v>11</v>
      </c>
    </row>
    <row r="1381" spans="1:4">
      <c r="A1381" s="17">
        <v>1376</v>
      </c>
      <c r="B1381" s="26" t="s">
        <v>1486</v>
      </c>
      <c r="C1381" s="75" t="s">
        <v>1487</v>
      </c>
      <c r="D1381" s="26" t="s">
        <v>11</v>
      </c>
    </row>
    <row r="1382" spans="1:4">
      <c r="A1382" s="17">
        <v>1377</v>
      </c>
      <c r="B1382" s="26" t="s">
        <v>1488</v>
      </c>
      <c r="C1382" s="75" t="s">
        <v>1489</v>
      </c>
      <c r="D1382" s="26" t="s">
        <v>19</v>
      </c>
    </row>
    <row r="1383" spans="1:4">
      <c r="A1383" s="17">
        <v>1378</v>
      </c>
      <c r="B1383" s="26" t="s">
        <v>1490</v>
      </c>
      <c r="C1383" s="75" t="s">
        <v>1491</v>
      </c>
      <c r="D1383" s="26" t="s">
        <v>19</v>
      </c>
    </row>
    <row r="1384" spans="1:4">
      <c r="A1384" s="17">
        <v>1379</v>
      </c>
      <c r="B1384" s="26" t="s">
        <v>1492</v>
      </c>
      <c r="C1384" s="75" t="s">
        <v>1493</v>
      </c>
      <c r="D1384" s="26" t="s">
        <v>11</v>
      </c>
    </row>
    <row r="1385" spans="1:4">
      <c r="A1385" s="17">
        <v>1380</v>
      </c>
      <c r="B1385" s="26" t="s">
        <v>1494</v>
      </c>
      <c r="C1385" s="75" t="s">
        <v>1495</v>
      </c>
      <c r="D1385" s="26" t="s">
        <v>11</v>
      </c>
    </row>
    <row r="1386" spans="1:4">
      <c r="A1386" s="17">
        <v>1381</v>
      </c>
      <c r="B1386" s="26" t="s">
        <v>1496</v>
      </c>
      <c r="C1386" s="75" t="s">
        <v>1497</v>
      </c>
      <c r="D1386" s="26" t="s">
        <v>11</v>
      </c>
    </row>
    <row r="1387" spans="1:4">
      <c r="A1387" s="17">
        <v>1382</v>
      </c>
      <c r="B1387" s="26" t="s">
        <v>1498</v>
      </c>
      <c r="C1387" s="75" t="s">
        <v>1499</v>
      </c>
      <c r="D1387" s="26" t="s">
        <v>19</v>
      </c>
    </row>
    <row r="1388" spans="1:4">
      <c r="A1388" s="17">
        <v>1383</v>
      </c>
      <c r="B1388" s="26" t="s">
        <v>1500</v>
      </c>
      <c r="C1388" s="75" t="s">
        <v>1501</v>
      </c>
      <c r="D1388" s="65" t="s">
        <v>19</v>
      </c>
    </row>
    <row r="1389" spans="1:4">
      <c r="A1389" s="17">
        <v>1384</v>
      </c>
      <c r="B1389" s="26" t="s">
        <v>1502</v>
      </c>
      <c r="C1389" s="75" t="s">
        <v>1503</v>
      </c>
      <c r="D1389" s="26" t="s">
        <v>19</v>
      </c>
    </row>
    <row r="1390" spans="1:4">
      <c r="A1390" s="17">
        <v>1385</v>
      </c>
      <c r="B1390" s="26" t="s">
        <v>1504</v>
      </c>
      <c r="C1390" s="75" t="s">
        <v>1505</v>
      </c>
      <c r="D1390" s="26" t="s">
        <v>11</v>
      </c>
    </row>
    <row r="1391" spans="1:4">
      <c r="A1391" s="17">
        <v>1386</v>
      </c>
      <c r="B1391" s="26" t="s">
        <v>1506</v>
      </c>
      <c r="C1391" s="75" t="s">
        <v>1507</v>
      </c>
      <c r="D1391" s="26" t="s">
        <v>11</v>
      </c>
    </row>
    <row r="1392" spans="1:4">
      <c r="A1392" s="17">
        <v>1387</v>
      </c>
      <c r="B1392" s="26" t="s">
        <v>1508</v>
      </c>
      <c r="C1392" s="27">
        <v>20248031216</v>
      </c>
      <c r="D1392" s="26" t="s">
        <v>11</v>
      </c>
    </row>
    <row r="1393" spans="1:4">
      <c r="A1393" s="17">
        <v>1388</v>
      </c>
      <c r="B1393" s="26" t="s">
        <v>1509</v>
      </c>
      <c r="C1393" s="27">
        <v>20248031208</v>
      </c>
      <c r="D1393" s="26" t="s">
        <v>11</v>
      </c>
    </row>
    <row r="1394" spans="1:4">
      <c r="A1394" s="17">
        <v>1389</v>
      </c>
      <c r="B1394" s="26" t="s">
        <v>1510</v>
      </c>
      <c r="C1394" s="75" t="s">
        <v>1511</v>
      </c>
      <c r="D1394" s="26" t="s">
        <v>11</v>
      </c>
    </row>
    <row r="1395" spans="1:4">
      <c r="A1395" s="17">
        <v>1390</v>
      </c>
      <c r="B1395" s="26" t="s">
        <v>1512</v>
      </c>
      <c r="C1395" s="73" t="s">
        <v>1513</v>
      </c>
      <c r="D1395" s="26" t="s">
        <v>11</v>
      </c>
    </row>
    <row r="1396" spans="1:4">
      <c r="A1396" s="17">
        <v>1391</v>
      </c>
      <c r="B1396" s="26" t="s">
        <v>1514</v>
      </c>
      <c r="C1396" s="75" t="s">
        <v>1515</v>
      </c>
      <c r="D1396" s="26" t="s">
        <v>11</v>
      </c>
    </row>
    <row r="1397" spans="1:4">
      <c r="A1397" s="17">
        <v>1392</v>
      </c>
      <c r="B1397" s="26" t="s">
        <v>1516</v>
      </c>
      <c r="C1397" s="75" t="s">
        <v>1517</v>
      </c>
      <c r="D1397" s="26" t="s">
        <v>19</v>
      </c>
    </row>
    <row r="1398" spans="1:4">
      <c r="A1398" s="17">
        <v>1393</v>
      </c>
      <c r="B1398" s="26" t="s">
        <v>1518</v>
      </c>
      <c r="C1398" s="75" t="s">
        <v>1519</v>
      </c>
      <c r="D1398" s="26" t="s">
        <v>19</v>
      </c>
    </row>
    <row r="1399" spans="1:4">
      <c r="A1399" s="17">
        <v>1394</v>
      </c>
      <c r="B1399" s="26" t="s">
        <v>737</v>
      </c>
      <c r="C1399" s="75" t="s">
        <v>1520</v>
      </c>
      <c r="D1399" s="26" t="s">
        <v>19</v>
      </c>
    </row>
    <row r="1400" spans="1:4">
      <c r="A1400" s="17">
        <v>1395</v>
      </c>
      <c r="B1400" s="26" t="s">
        <v>1521</v>
      </c>
      <c r="C1400" s="75" t="s">
        <v>1522</v>
      </c>
      <c r="D1400" s="26" t="s">
        <v>19</v>
      </c>
    </row>
    <row r="1401" spans="1:4">
      <c r="A1401" s="17">
        <v>1396</v>
      </c>
      <c r="B1401" s="26" t="s">
        <v>1523</v>
      </c>
      <c r="C1401" s="75" t="s">
        <v>1524</v>
      </c>
      <c r="D1401" s="26" t="s">
        <v>11</v>
      </c>
    </row>
    <row r="1402" spans="1:4">
      <c r="A1402" s="17">
        <v>1397</v>
      </c>
      <c r="B1402" s="26" t="s">
        <v>1525</v>
      </c>
      <c r="C1402" s="27">
        <v>20248020137</v>
      </c>
      <c r="D1402" s="26" t="s">
        <v>11</v>
      </c>
    </row>
    <row r="1403" spans="1:4">
      <c r="A1403" s="17">
        <v>1398</v>
      </c>
      <c r="B1403" s="26" t="s">
        <v>1526</v>
      </c>
      <c r="C1403" s="75" t="s">
        <v>1527</v>
      </c>
      <c r="D1403" s="26" t="s">
        <v>11</v>
      </c>
    </row>
    <row r="1404" spans="1:4">
      <c r="A1404" s="17">
        <v>1399</v>
      </c>
      <c r="B1404" s="26" t="s">
        <v>1528</v>
      </c>
      <c r="C1404" s="75" t="s">
        <v>1529</v>
      </c>
      <c r="D1404" s="26" t="s">
        <v>11</v>
      </c>
    </row>
    <row r="1405" spans="1:4">
      <c r="A1405" s="17">
        <v>1400</v>
      </c>
      <c r="B1405" s="26" t="s">
        <v>1530</v>
      </c>
      <c r="C1405" s="27" t="s">
        <v>1531</v>
      </c>
      <c r="D1405" s="26" t="s">
        <v>19</v>
      </c>
    </row>
    <row r="1406" spans="1:4">
      <c r="A1406" s="17">
        <v>1401</v>
      </c>
      <c r="B1406" s="26" t="s">
        <v>1532</v>
      </c>
      <c r="C1406" s="27" t="s">
        <v>1533</v>
      </c>
      <c r="D1406" s="26" t="s">
        <v>19</v>
      </c>
    </row>
    <row r="1407" spans="1:4">
      <c r="A1407" s="17">
        <v>1402</v>
      </c>
      <c r="B1407" s="76" t="s">
        <v>1534</v>
      </c>
      <c r="C1407" s="27" t="s">
        <v>1535</v>
      </c>
      <c r="D1407" s="26" t="s">
        <v>11</v>
      </c>
    </row>
    <row r="1408" spans="1:4">
      <c r="A1408" s="17">
        <v>1403</v>
      </c>
      <c r="B1408" s="28" t="s">
        <v>1536</v>
      </c>
      <c r="C1408" s="27" t="s">
        <v>1537</v>
      </c>
      <c r="D1408" s="76" t="s">
        <v>11</v>
      </c>
    </row>
    <row r="1409" spans="1:4">
      <c r="A1409" s="17">
        <v>1404</v>
      </c>
      <c r="B1409" s="78" t="s">
        <v>1538</v>
      </c>
      <c r="C1409" s="79" t="s">
        <v>1539</v>
      </c>
      <c r="D1409" s="76" t="s">
        <v>11</v>
      </c>
    </row>
    <row r="1410" spans="1:4">
      <c r="A1410" s="17">
        <v>1405</v>
      </c>
      <c r="B1410" s="26" t="s">
        <v>1540</v>
      </c>
      <c r="C1410" s="75" t="s">
        <v>1541</v>
      </c>
      <c r="D1410" s="26" t="s">
        <v>19</v>
      </c>
    </row>
    <row r="1411" spans="1:4">
      <c r="A1411" s="17">
        <v>1406</v>
      </c>
      <c r="B1411" s="26" t="s">
        <v>1542</v>
      </c>
      <c r="C1411" s="75" t="s">
        <v>1543</v>
      </c>
      <c r="D1411" s="26" t="s">
        <v>19</v>
      </c>
    </row>
    <row r="1412" spans="1:4">
      <c r="A1412" s="17">
        <v>1407</v>
      </c>
      <c r="B1412" s="26" t="s">
        <v>1544</v>
      </c>
      <c r="C1412" s="75" t="s">
        <v>1545</v>
      </c>
      <c r="D1412" s="26" t="s">
        <v>11</v>
      </c>
    </row>
    <row r="1413" spans="1:4">
      <c r="A1413" s="17">
        <v>1408</v>
      </c>
      <c r="B1413" s="26" t="s">
        <v>1546</v>
      </c>
      <c r="C1413" s="75" t="s">
        <v>1547</v>
      </c>
      <c r="D1413" s="26" t="s">
        <v>11</v>
      </c>
    </row>
    <row r="1414" spans="1:4">
      <c r="A1414" s="17">
        <v>1409</v>
      </c>
      <c r="B1414" s="26" t="s">
        <v>1548</v>
      </c>
      <c r="C1414" s="75" t="s">
        <v>1549</v>
      </c>
      <c r="D1414" s="26" t="s">
        <v>11</v>
      </c>
    </row>
    <row r="1415" spans="1:4">
      <c r="A1415" s="17">
        <v>1410</v>
      </c>
      <c r="B1415" s="26" t="s">
        <v>893</v>
      </c>
      <c r="C1415" s="75" t="s">
        <v>1550</v>
      </c>
      <c r="D1415" s="26" t="s">
        <v>11</v>
      </c>
    </row>
    <row r="1416" spans="1:4">
      <c r="A1416" s="17">
        <v>1411</v>
      </c>
      <c r="B1416" s="26" t="s">
        <v>1551</v>
      </c>
      <c r="C1416" s="73" t="s">
        <v>1552</v>
      </c>
      <c r="D1416" s="26" t="s">
        <v>11</v>
      </c>
    </row>
    <row r="1417" spans="1:4">
      <c r="A1417" s="17">
        <v>1412</v>
      </c>
      <c r="B1417" s="26" t="s">
        <v>1553</v>
      </c>
      <c r="C1417" s="80" t="s">
        <v>1554</v>
      </c>
      <c r="D1417" s="26" t="s">
        <v>11</v>
      </c>
    </row>
    <row r="1418" spans="1:4">
      <c r="A1418" s="17">
        <v>1413</v>
      </c>
      <c r="B1418" s="26" t="s">
        <v>1555</v>
      </c>
      <c r="C1418" s="27">
        <v>20258031238</v>
      </c>
      <c r="D1418" s="26" t="s">
        <v>19</v>
      </c>
    </row>
    <row r="1419" spans="1:4">
      <c r="A1419" s="17">
        <v>1414</v>
      </c>
      <c r="B1419" s="26" t="s">
        <v>1286</v>
      </c>
      <c r="C1419" s="27">
        <v>20248031206</v>
      </c>
      <c r="D1419" s="26" t="s">
        <v>19</v>
      </c>
    </row>
    <row r="1420" spans="1:4">
      <c r="A1420" s="17">
        <v>1415</v>
      </c>
      <c r="B1420" s="26" t="s">
        <v>1556</v>
      </c>
      <c r="C1420" s="75" t="s">
        <v>1557</v>
      </c>
      <c r="D1420" s="26" t="s">
        <v>19</v>
      </c>
    </row>
    <row r="1421" spans="1:4">
      <c r="A1421" s="17">
        <v>1416</v>
      </c>
      <c r="B1421" s="26" t="s">
        <v>1558</v>
      </c>
      <c r="C1421" s="75" t="s">
        <v>1559</v>
      </c>
      <c r="D1421" s="26" t="s">
        <v>11</v>
      </c>
    </row>
    <row r="1422" spans="1:4">
      <c r="A1422" s="17">
        <v>1417</v>
      </c>
      <c r="B1422" s="26" t="s">
        <v>1560</v>
      </c>
      <c r="C1422" s="27">
        <v>20258031239</v>
      </c>
      <c r="D1422" s="26" t="s">
        <v>11</v>
      </c>
    </row>
    <row r="1423" spans="1:4">
      <c r="A1423" s="17">
        <v>1418</v>
      </c>
      <c r="B1423" s="76" t="s">
        <v>1561</v>
      </c>
      <c r="C1423" s="77" t="s">
        <v>1562</v>
      </c>
      <c r="D1423" s="26" t="s">
        <v>11</v>
      </c>
    </row>
    <row r="1424" spans="1:4">
      <c r="A1424" s="17">
        <v>1419</v>
      </c>
      <c r="B1424" s="26" t="s">
        <v>1563</v>
      </c>
      <c r="C1424" s="75" t="s">
        <v>1564</v>
      </c>
      <c r="D1424" s="26" t="s">
        <v>11</v>
      </c>
    </row>
    <row r="1425" spans="1:4">
      <c r="A1425" s="17">
        <v>1420</v>
      </c>
      <c r="B1425" s="26" t="s">
        <v>1565</v>
      </c>
      <c r="C1425" s="75" t="s">
        <v>1566</v>
      </c>
      <c r="D1425" s="26" t="s">
        <v>11</v>
      </c>
    </row>
    <row r="1426" spans="1:4">
      <c r="A1426" s="17">
        <v>1421</v>
      </c>
      <c r="B1426" s="26" t="s">
        <v>1567</v>
      </c>
      <c r="C1426" s="27">
        <v>20258040111</v>
      </c>
      <c r="D1426" s="26" t="s">
        <v>11</v>
      </c>
    </row>
    <row r="1427" spans="1:4">
      <c r="A1427" s="17">
        <v>1422</v>
      </c>
      <c r="B1427" s="26" t="s">
        <v>1568</v>
      </c>
      <c r="C1427" s="73" t="s">
        <v>1569</v>
      </c>
      <c r="D1427" s="26" t="s">
        <v>11</v>
      </c>
    </row>
    <row r="1428" spans="1:4">
      <c r="A1428" s="17">
        <v>1423</v>
      </c>
      <c r="B1428" s="26" t="s">
        <v>1570</v>
      </c>
      <c r="C1428" s="73" t="s">
        <v>1571</v>
      </c>
      <c r="D1428" s="26" t="s">
        <v>11</v>
      </c>
    </row>
    <row r="1429" spans="1:4">
      <c r="A1429" s="17">
        <v>1424</v>
      </c>
      <c r="B1429" s="26" t="s">
        <v>1572</v>
      </c>
      <c r="C1429" s="27">
        <v>20258021121</v>
      </c>
      <c r="D1429" s="26" t="s">
        <v>11</v>
      </c>
    </row>
    <row r="1430" spans="1:4">
      <c r="A1430" s="17">
        <v>1425</v>
      </c>
      <c r="B1430" s="26" t="s">
        <v>1573</v>
      </c>
      <c r="C1430" s="27">
        <v>20268010144</v>
      </c>
      <c r="D1430" s="26" t="s">
        <v>19</v>
      </c>
    </row>
    <row r="1431" spans="1:4">
      <c r="A1431" s="17">
        <v>1426</v>
      </c>
      <c r="B1431" s="26" t="s">
        <v>1574</v>
      </c>
      <c r="C1431" s="73" t="s">
        <v>1575</v>
      </c>
      <c r="D1431" s="26" t="s">
        <v>19</v>
      </c>
    </row>
    <row r="1432" spans="1:4">
      <c r="A1432" s="17">
        <v>1427</v>
      </c>
      <c r="B1432" s="26" t="s">
        <v>1576</v>
      </c>
      <c r="C1432" s="27">
        <v>20268010146</v>
      </c>
      <c r="D1432" s="26" t="s">
        <v>19</v>
      </c>
    </row>
    <row r="1433" spans="1:4">
      <c r="A1433" s="17">
        <v>1428</v>
      </c>
      <c r="B1433" s="26" t="s">
        <v>1577</v>
      </c>
      <c r="C1433" s="27">
        <v>20268010101</v>
      </c>
      <c r="D1433" s="26" t="s">
        <v>11</v>
      </c>
    </row>
    <row r="1434" spans="1:4">
      <c r="A1434" s="17">
        <v>1429</v>
      </c>
      <c r="B1434" s="26" t="s">
        <v>1578</v>
      </c>
      <c r="C1434" s="27">
        <v>20268010145</v>
      </c>
      <c r="D1434" s="26" t="s">
        <v>11</v>
      </c>
    </row>
    <row r="1435" spans="1:4">
      <c r="A1435" s="17">
        <v>1430</v>
      </c>
      <c r="B1435" s="26" t="s">
        <v>1579</v>
      </c>
      <c r="C1435" s="27">
        <v>20268010143</v>
      </c>
      <c r="D1435" s="26" t="s">
        <v>11</v>
      </c>
    </row>
    <row r="1436" spans="1:4">
      <c r="A1436" s="17">
        <v>1431</v>
      </c>
      <c r="B1436" s="26" t="s">
        <v>1580</v>
      </c>
      <c r="C1436" s="27">
        <v>20268010128</v>
      </c>
      <c r="D1436" s="26" t="s">
        <v>11</v>
      </c>
    </row>
    <row r="1437" spans="1:4">
      <c r="A1437" s="17">
        <v>1432</v>
      </c>
      <c r="B1437" s="26" t="s">
        <v>1581</v>
      </c>
      <c r="C1437" s="27">
        <v>20268010147</v>
      </c>
      <c r="D1437" s="26" t="s">
        <v>11</v>
      </c>
    </row>
    <row r="1438" spans="1:4">
      <c r="A1438" s="17">
        <v>1433</v>
      </c>
      <c r="B1438" s="26" t="s">
        <v>1582</v>
      </c>
      <c r="C1438" s="80" t="s">
        <v>1583</v>
      </c>
      <c r="D1438" s="26" t="s">
        <v>19</v>
      </c>
    </row>
    <row r="1439" spans="1:4">
      <c r="A1439" s="17">
        <v>1434</v>
      </c>
      <c r="B1439" s="26" t="s">
        <v>1584</v>
      </c>
      <c r="C1439" s="27">
        <v>20268030141</v>
      </c>
      <c r="D1439" s="26" t="s">
        <v>19</v>
      </c>
    </row>
    <row r="1440" spans="1:4">
      <c r="A1440" s="17">
        <v>1435</v>
      </c>
      <c r="B1440" s="26" t="s">
        <v>1585</v>
      </c>
      <c r="C1440" s="27">
        <v>20268030128</v>
      </c>
      <c r="D1440" s="26" t="s">
        <v>11</v>
      </c>
    </row>
    <row r="1441" spans="1:4">
      <c r="A1441" s="17">
        <v>1436</v>
      </c>
      <c r="B1441" s="26" t="s">
        <v>1586</v>
      </c>
      <c r="C1441" s="80" t="s">
        <v>1587</v>
      </c>
      <c r="D1441" s="26" t="s">
        <v>19</v>
      </c>
    </row>
    <row r="1442" spans="1:4">
      <c r="A1442" s="17">
        <v>1437</v>
      </c>
      <c r="B1442" s="26" t="s">
        <v>1588</v>
      </c>
      <c r="C1442" s="74">
        <v>20268040105</v>
      </c>
      <c r="D1442" s="26" t="s">
        <v>11</v>
      </c>
    </row>
    <row r="1443" spans="1:4">
      <c r="A1443" s="17">
        <v>1438</v>
      </c>
      <c r="B1443" s="26" t="s">
        <v>1589</v>
      </c>
      <c r="C1443" s="27">
        <v>20268040130</v>
      </c>
      <c r="D1443" s="26" t="s">
        <v>11</v>
      </c>
    </row>
    <row r="1444" spans="1:4">
      <c r="A1444" s="17">
        <v>1439</v>
      </c>
      <c r="B1444" s="26" t="s">
        <v>1590</v>
      </c>
      <c r="C1444" s="27">
        <v>20268040121</v>
      </c>
      <c r="D1444" s="26" t="s">
        <v>11</v>
      </c>
    </row>
    <row r="1445" spans="1:4">
      <c r="A1445" s="17">
        <v>1440</v>
      </c>
      <c r="B1445" s="26" t="s">
        <v>1591</v>
      </c>
      <c r="C1445" s="80">
        <v>20268021116</v>
      </c>
      <c r="D1445" s="26" t="s">
        <v>19</v>
      </c>
    </row>
    <row r="1446" spans="1:4">
      <c r="A1446" s="17">
        <v>1441</v>
      </c>
      <c r="B1446" s="26" t="s">
        <v>1592</v>
      </c>
      <c r="C1446" s="80" t="s">
        <v>1593</v>
      </c>
      <c r="D1446" s="26" t="s">
        <v>11</v>
      </c>
    </row>
  </sheetData>
  <autoFilter xmlns:etc="http://www.wps.cn/officeDocument/2017/etCustomData" ref="A5:D1446" etc:filterBottomFollowUsedRange="0">
    <extLst/>
  </autoFilter>
  <mergeCells count="2">
    <mergeCell ref="A3:D3"/>
    <mergeCell ref="A4:B4"/>
  </mergeCells>
  <dataValidations count="3">
    <dataValidation type="list" allowBlank="1" showErrorMessage="1" sqref="D108 D197 D6:D33 D40:D46 D49:D58 D70:D105 D110:D140 D142:D152 D155:D156 D158:D170 D173:D179 D199:D205 D211:D219 D221:D252">
      <formula1>"特别困难,一般困难"</formula1>
    </dataValidation>
    <dataValidation type="list" allowBlank="1" showInputMessage="1" showErrorMessage="1" sqref="D141 D253:D270 D272:D298 D304:D313 D316:D324">
      <formula1>"特别困难,一般困难"</formula1>
    </dataValidation>
    <dataValidation allowBlank="1" showInputMessage="1" showErrorMessage="1" sqref="D331:D442"/>
  </dataValidations>
  <pageMargins left="0.748031496062992" right="0.748031496062992" top="0.78740157480315" bottom="0.78740157480315" header="0.511811023622047" footer="0.511811023622047"/>
  <pageSetup paperSize="9" scale="65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zwj</dc:creator>
  <cp:lastModifiedBy>枕白</cp:lastModifiedBy>
  <dcterms:created xsi:type="dcterms:W3CDTF">2007-10-09T11:07:09Z</dcterms:created>
  <cp:lastPrinted>2018-11-20T14:10:35Z</cp:lastPrinted>
  <dcterms:modified xsi:type="dcterms:W3CDTF">2026-11-03T17:18:35Z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4837E6E13DC44A08EBA6E96A3694F062_43</vt:lpwstr>
  </property>
  <property fmtid="{D5CDD505-2E9C-101B-9397-08002B2CF9AE}" pid="4" name="CalculationRule">
    <vt:i4>0</vt:i4>
  </property>
</Properties>
</file>